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2E6947BB-A706-504E-29CB-9DD9B776343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backtest_xl\"/>
    </mc:Choice>
  </mc:AlternateContent>
  <xr:revisionPtr revIDLastSave="0" documentId="13_ncr:1_{1A42465C-3227-4F43-BE99-9C3A3C89A4F6}" xr6:coauthVersionLast="45" xr6:coauthVersionMax="45" xr10:uidLastSave="{00000000-0000-0000-0000-000000000000}"/>
  <bookViews>
    <workbookView xWindow="3754" yWindow="3506" windowWidth="24686" windowHeight="13148" tabRatio="500" xr2:uid="{00000000-000D-0000-FFFF-FFFF00000000}"/>
  </bookViews>
  <sheets>
    <sheet name="Input" sheetId="1" r:id="rId1"/>
    <sheet name="Chart" sheetId="3" r:id="rId2"/>
    <sheet name="Backtest" sheetId="4" r:id="rId3"/>
    <sheet name="EventStudy" sheetId="5" r:id="rId4"/>
    <sheet name="xlwings.conf" sheetId="2" r:id="rId5"/>
  </sheet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<sst xmlns="http://schemas.openxmlformats.org/spreadsheetml/2006/main" count="45" uniqueCount="42">
  <si>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</si>
  <si>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</si>
  <si>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</si>
  <si>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</si>
  <si>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</si>
  <si>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</si>
  <si>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</si>
  <si>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</si>
  <si>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</si>
  <si>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</si>
  <si>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</si>
  <si>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</si>
  <si>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</si>
  <si>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</si>
  <si>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</si>
  <si>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</si>
  <si>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</si>
  <si>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</si>
  <si>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</si>
  <si>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ticker</t>
  </si>
  <si>
    <t>data_source</t>
  </si>
  <si>
    <t>quandl/bloomberg</t>
  </si>
  <si>
    <t>sma_period</t>
  </si>
  <si>
    <t>start_date</t>
  </si>
  <si>
    <t>Date</t>
  </si>
  <si>
    <t>GBPUSD BGN Curncy</t>
  </si>
  <si>
    <t>FRED Style ticker</t>
  </si>
  <si>
    <t>Bloomberg Style ticker</t>
  </si>
  <si>
    <t>Event Study Times</t>
  </si>
  <si>
    <t>Raw Data Path</t>
  </si>
  <si>
    <t>NFP Times</t>
  </si>
  <si>
    <t>quandl</t>
  </si>
  <si>
    <t>EURUSD</t>
  </si>
  <si>
    <t>EURUSD.close SMA Signal</t>
  </si>
  <si>
    <t>Avg</t>
  </si>
  <si>
    <t>FRED/DEXUSEU.close</t>
  </si>
  <si>
    <t>Hello xlwings!</t>
  </si>
  <si>
    <t>E:\cuemacro\pythoncourse\pythoncourse\coursecode\xlwings\backtest_xl;E:\cuemacro\chartpy\;E:\cuemacro\findatapy\;E:\cuemacro\finmarketpy\;</t>
  </si>
  <si>
    <t>E:\cuemacro\pythoncourse\pythoncourse\notebooks\raw_data</t>
  </si>
  <si>
    <t>SMA = 200 Port Ret = 1.4% Vol = 9.6% IR = 0.14 Dr = -28.9%</t>
  </si>
  <si>
    <t>C:\Anaconda3\envs\py37class\python.exe</t>
  </si>
  <si>
    <t>C:\Anaconda3\envs\py37class\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</si>
</sst>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  <xf numFmtId="15" fontId="0" fillId="2" borderId="0" xfId="0" applyNumberFormat="1" applyFill="1"/>
    <xf numFmtId="22" fontId="0" fillId="0" borderId="0" xfId="0" applyNumberFormat="1"/>
    <xf numFmtId="10" fontId="0" fillId="0" borderId="0" xfId="0" applyNumberFormat="1"/>
    <xf numFmtId="22" fontId="5" fillId="2" borderId="0" xfId="0" applyNumberFormat="1" applyFont="1" applyFill="1" applyAlignment="1">
      <alignment vertical="center"/>
    </xf>
    <xf numFmtId="22" fontId="5" fillId="0" borderId="0" xfId="0" applyNumberFormat="1" applyFont="1" applyFill="1" applyAlignment="1">
      <alignment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Backtest!$B$1</c:f>
              <c:strCache>
                <c:ptCount val="1"/>
                <c:pt idx="0">
                  <c:v>SMA = 200 Port Ret = 1.4% Vol = 9.6% IR = 0.14 Dr = -28.9%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Backtest!$A$2:$A$10000</c:f>
              <c:numCache>
                <c:formatCode>m/d/yyyy</c:formatCode>
                <c:ptCount val="999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36602</c:v>
                </c:pt>
                <c:pt idx="53">
                  <c:v>36605</c:v>
                </c:pt>
                <c:pt idx="54">
                  <c:v>36606</c:v>
                </c:pt>
                <c:pt idx="55">
                  <c:v>36607</c:v>
                </c:pt>
                <c:pt idx="56">
                  <c:v>36608</c:v>
                </c:pt>
                <c:pt idx="57">
                  <c:v>36609</c:v>
                </c:pt>
                <c:pt idx="58">
                  <c:v>36612</c:v>
                </c:pt>
                <c:pt idx="59">
                  <c:v>36613</c:v>
                </c:pt>
                <c:pt idx="60">
                  <c:v>36614</c:v>
                </c:pt>
                <c:pt idx="61">
                  <c:v>36615</c:v>
                </c:pt>
                <c:pt idx="62">
                  <c:v>36616</c:v>
                </c:pt>
                <c:pt idx="63">
                  <c:v>36619</c:v>
                </c:pt>
                <c:pt idx="64">
                  <c:v>36620</c:v>
                </c:pt>
                <c:pt idx="65">
                  <c:v>36621</c:v>
                </c:pt>
                <c:pt idx="66">
                  <c:v>36622</c:v>
                </c:pt>
                <c:pt idx="67">
                  <c:v>36623</c:v>
                </c:pt>
                <c:pt idx="68">
                  <c:v>36626</c:v>
                </c:pt>
                <c:pt idx="69">
                  <c:v>36627</c:v>
                </c:pt>
                <c:pt idx="70">
                  <c:v>36628</c:v>
                </c:pt>
                <c:pt idx="71">
                  <c:v>36629</c:v>
                </c:pt>
                <c:pt idx="72">
                  <c:v>36630</c:v>
                </c:pt>
                <c:pt idx="73">
                  <c:v>36633</c:v>
                </c:pt>
                <c:pt idx="74">
                  <c:v>36634</c:v>
                </c:pt>
                <c:pt idx="75">
                  <c:v>36635</c:v>
                </c:pt>
                <c:pt idx="76">
                  <c:v>36636</c:v>
                </c:pt>
                <c:pt idx="77">
                  <c:v>36637</c:v>
                </c:pt>
                <c:pt idx="78">
                  <c:v>36640</c:v>
                </c:pt>
                <c:pt idx="79">
                  <c:v>36641</c:v>
                </c:pt>
                <c:pt idx="80">
                  <c:v>36642</c:v>
                </c:pt>
                <c:pt idx="81">
                  <c:v>36643</c:v>
                </c:pt>
                <c:pt idx="82">
                  <c:v>36644</c:v>
                </c:pt>
                <c:pt idx="83">
                  <c:v>36647</c:v>
                </c:pt>
                <c:pt idx="84">
                  <c:v>36648</c:v>
                </c:pt>
                <c:pt idx="85">
                  <c:v>36649</c:v>
                </c:pt>
                <c:pt idx="86">
                  <c:v>36650</c:v>
                </c:pt>
                <c:pt idx="87">
                  <c:v>36651</c:v>
                </c:pt>
                <c:pt idx="88">
                  <c:v>36654</c:v>
                </c:pt>
                <c:pt idx="89">
                  <c:v>36655</c:v>
                </c:pt>
                <c:pt idx="90">
                  <c:v>36656</c:v>
                </c:pt>
                <c:pt idx="91">
                  <c:v>36657</c:v>
                </c:pt>
                <c:pt idx="92">
                  <c:v>36658</c:v>
                </c:pt>
                <c:pt idx="93">
                  <c:v>36661</c:v>
                </c:pt>
                <c:pt idx="94">
                  <c:v>36662</c:v>
                </c:pt>
                <c:pt idx="95">
                  <c:v>36663</c:v>
                </c:pt>
                <c:pt idx="96">
                  <c:v>36664</c:v>
                </c:pt>
                <c:pt idx="97">
                  <c:v>36665</c:v>
                </c:pt>
                <c:pt idx="98">
                  <c:v>36668</c:v>
                </c:pt>
                <c:pt idx="99">
                  <c:v>36669</c:v>
                </c:pt>
                <c:pt idx="100">
                  <c:v>36670</c:v>
                </c:pt>
                <c:pt idx="101">
                  <c:v>36671</c:v>
                </c:pt>
                <c:pt idx="102">
                  <c:v>36672</c:v>
                </c:pt>
                <c:pt idx="103">
                  <c:v>36676</c:v>
                </c:pt>
                <c:pt idx="104">
                  <c:v>36677</c:v>
                </c:pt>
                <c:pt idx="105">
                  <c:v>36678</c:v>
                </c:pt>
                <c:pt idx="106">
                  <c:v>36679</c:v>
                </c:pt>
                <c:pt idx="107">
                  <c:v>36682</c:v>
                </c:pt>
                <c:pt idx="108">
                  <c:v>36683</c:v>
                </c:pt>
                <c:pt idx="109">
                  <c:v>36684</c:v>
                </c:pt>
                <c:pt idx="110">
                  <c:v>36685</c:v>
                </c:pt>
                <c:pt idx="111">
                  <c:v>36686</c:v>
                </c:pt>
                <c:pt idx="112">
                  <c:v>36689</c:v>
                </c:pt>
                <c:pt idx="113">
                  <c:v>36690</c:v>
                </c:pt>
                <c:pt idx="114">
                  <c:v>36691</c:v>
                </c:pt>
                <c:pt idx="115">
                  <c:v>36692</c:v>
                </c:pt>
                <c:pt idx="116">
                  <c:v>36693</c:v>
                </c:pt>
                <c:pt idx="117">
                  <c:v>36696</c:v>
                </c:pt>
                <c:pt idx="118">
                  <c:v>36697</c:v>
                </c:pt>
                <c:pt idx="119">
                  <c:v>36698</c:v>
                </c:pt>
                <c:pt idx="120">
                  <c:v>36699</c:v>
                </c:pt>
                <c:pt idx="121">
                  <c:v>36700</c:v>
                </c:pt>
                <c:pt idx="122">
                  <c:v>36703</c:v>
                </c:pt>
                <c:pt idx="123">
                  <c:v>36704</c:v>
                </c:pt>
                <c:pt idx="124">
                  <c:v>36705</c:v>
                </c:pt>
                <c:pt idx="125">
                  <c:v>36706</c:v>
                </c:pt>
                <c:pt idx="126">
                  <c:v>36707</c:v>
                </c:pt>
                <c:pt idx="127">
                  <c:v>36710</c:v>
                </c:pt>
                <c:pt idx="128">
                  <c:v>36712</c:v>
                </c:pt>
                <c:pt idx="129">
                  <c:v>36713</c:v>
                </c:pt>
                <c:pt idx="130">
                  <c:v>36714</c:v>
                </c:pt>
                <c:pt idx="131">
                  <c:v>36717</c:v>
                </c:pt>
                <c:pt idx="132">
                  <c:v>36718</c:v>
                </c:pt>
                <c:pt idx="133">
                  <c:v>36719</c:v>
                </c:pt>
                <c:pt idx="134">
                  <c:v>36720</c:v>
                </c:pt>
                <c:pt idx="135">
                  <c:v>36721</c:v>
                </c:pt>
                <c:pt idx="136">
                  <c:v>36724</c:v>
                </c:pt>
                <c:pt idx="137">
                  <c:v>36725</c:v>
                </c:pt>
                <c:pt idx="138">
                  <c:v>36726</c:v>
                </c:pt>
                <c:pt idx="139">
                  <c:v>36727</c:v>
                </c:pt>
                <c:pt idx="140">
                  <c:v>36728</c:v>
                </c:pt>
                <c:pt idx="141">
                  <c:v>36731</c:v>
                </c:pt>
                <c:pt idx="142">
                  <c:v>36732</c:v>
                </c:pt>
                <c:pt idx="143">
                  <c:v>36733</c:v>
                </c:pt>
                <c:pt idx="144">
                  <c:v>36734</c:v>
                </c:pt>
                <c:pt idx="145">
                  <c:v>36735</c:v>
                </c:pt>
                <c:pt idx="146">
                  <c:v>36738</c:v>
                </c:pt>
                <c:pt idx="147">
                  <c:v>36739</c:v>
                </c:pt>
                <c:pt idx="148">
                  <c:v>36740</c:v>
                </c:pt>
                <c:pt idx="149">
                  <c:v>36741</c:v>
                </c:pt>
                <c:pt idx="150">
                  <c:v>36742</c:v>
                </c:pt>
                <c:pt idx="151">
                  <c:v>36745</c:v>
                </c:pt>
                <c:pt idx="152">
                  <c:v>36746</c:v>
                </c:pt>
                <c:pt idx="153">
                  <c:v>36747</c:v>
                </c:pt>
                <c:pt idx="154">
                  <c:v>36748</c:v>
                </c:pt>
                <c:pt idx="155">
                  <c:v>36749</c:v>
                </c:pt>
                <c:pt idx="156">
                  <c:v>36752</c:v>
                </c:pt>
                <c:pt idx="157">
                  <c:v>36753</c:v>
                </c:pt>
                <c:pt idx="158">
                  <c:v>36754</c:v>
                </c:pt>
                <c:pt idx="159">
                  <c:v>36755</c:v>
                </c:pt>
                <c:pt idx="160">
                  <c:v>36756</c:v>
                </c:pt>
                <c:pt idx="161">
                  <c:v>36759</c:v>
                </c:pt>
                <c:pt idx="162">
                  <c:v>36760</c:v>
                </c:pt>
                <c:pt idx="163">
                  <c:v>36761</c:v>
                </c:pt>
                <c:pt idx="164">
                  <c:v>36762</c:v>
                </c:pt>
                <c:pt idx="165">
                  <c:v>36763</c:v>
                </c:pt>
                <c:pt idx="166">
                  <c:v>36766</c:v>
                </c:pt>
                <c:pt idx="167">
                  <c:v>36767</c:v>
                </c:pt>
                <c:pt idx="168">
                  <c:v>36768</c:v>
                </c:pt>
                <c:pt idx="169">
                  <c:v>36769</c:v>
                </c:pt>
                <c:pt idx="170">
                  <c:v>36770</c:v>
                </c:pt>
                <c:pt idx="171">
                  <c:v>36774</c:v>
                </c:pt>
                <c:pt idx="172">
                  <c:v>36775</c:v>
                </c:pt>
                <c:pt idx="173">
                  <c:v>36776</c:v>
                </c:pt>
                <c:pt idx="174">
                  <c:v>36777</c:v>
                </c:pt>
                <c:pt idx="175">
                  <c:v>36780</c:v>
                </c:pt>
                <c:pt idx="176">
                  <c:v>36781</c:v>
                </c:pt>
                <c:pt idx="177">
                  <c:v>36782</c:v>
                </c:pt>
                <c:pt idx="178">
                  <c:v>36783</c:v>
                </c:pt>
                <c:pt idx="179">
                  <c:v>36784</c:v>
                </c:pt>
                <c:pt idx="180">
                  <c:v>36787</c:v>
                </c:pt>
                <c:pt idx="181">
                  <c:v>36788</c:v>
                </c:pt>
                <c:pt idx="182">
                  <c:v>36789</c:v>
                </c:pt>
                <c:pt idx="183">
                  <c:v>36790</c:v>
                </c:pt>
                <c:pt idx="184">
                  <c:v>36791</c:v>
                </c:pt>
                <c:pt idx="185">
                  <c:v>36794</c:v>
                </c:pt>
                <c:pt idx="186">
                  <c:v>36795</c:v>
                </c:pt>
                <c:pt idx="187">
                  <c:v>36796</c:v>
                </c:pt>
                <c:pt idx="188">
                  <c:v>36797</c:v>
                </c:pt>
                <c:pt idx="189">
                  <c:v>36798</c:v>
                </c:pt>
                <c:pt idx="190">
                  <c:v>36801</c:v>
                </c:pt>
                <c:pt idx="191">
                  <c:v>36802</c:v>
                </c:pt>
                <c:pt idx="192">
                  <c:v>36803</c:v>
                </c:pt>
                <c:pt idx="193">
                  <c:v>36804</c:v>
                </c:pt>
                <c:pt idx="194">
                  <c:v>36805</c:v>
                </c:pt>
                <c:pt idx="195">
                  <c:v>36809</c:v>
                </c:pt>
                <c:pt idx="196">
                  <c:v>36810</c:v>
                </c:pt>
                <c:pt idx="197">
                  <c:v>36811</c:v>
                </c:pt>
                <c:pt idx="198">
                  <c:v>36812</c:v>
                </c:pt>
                <c:pt idx="199">
                  <c:v>36815</c:v>
                </c:pt>
                <c:pt idx="200">
                  <c:v>36816</c:v>
                </c:pt>
                <c:pt idx="201">
                  <c:v>36817</c:v>
                </c:pt>
                <c:pt idx="202">
                  <c:v>36818</c:v>
                </c:pt>
                <c:pt idx="203">
                  <c:v>36819</c:v>
                </c:pt>
                <c:pt idx="204">
                  <c:v>36822</c:v>
                </c:pt>
                <c:pt idx="205">
                  <c:v>36823</c:v>
                </c:pt>
                <c:pt idx="206">
                  <c:v>36824</c:v>
                </c:pt>
                <c:pt idx="207">
                  <c:v>36825</c:v>
                </c:pt>
                <c:pt idx="208">
                  <c:v>36826</c:v>
                </c:pt>
                <c:pt idx="209">
                  <c:v>36829</c:v>
                </c:pt>
                <c:pt idx="210">
                  <c:v>36830</c:v>
                </c:pt>
                <c:pt idx="211">
                  <c:v>36831</c:v>
                </c:pt>
                <c:pt idx="212">
                  <c:v>36832</c:v>
                </c:pt>
                <c:pt idx="213">
                  <c:v>36833</c:v>
                </c:pt>
                <c:pt idx="214">
                  <c:v>36836</c:v>
                </c:pt>
                <c:pt idx="215">
                  <c:v>36837</c:v>
                </c:pt>
                <c:pt idx="216">
                  <c:v>36838</c:v>
                </c:pt>
                <c:pt idx="217">
                  <c:v>36839</c:v>
                </c:pt>
                <c:pt idx="218">
                  <c:v>36840</c:v>
                </c:pt>
                <c:pt idx="219">
                  <c:v>36843</c:v>
                </c:pt>
                <c:pt idx="220">
                  <c:v>36844</c:v>
                </c:pt>
                <c:pt idx="221">
                  <c:v>36845</c:v>
                </c:pt>
                <c:pt idx="222">
                  <c:v>36846</c:v>
                </c:pt>
                <c:pt idx="223">
                  <c:v>36847</c:v>
                </c:pt>
                <c:pt idx="224">
                  <c:v>36850</c:v>
                </c:pt>
                <c:pt idx="225">
                  <c:v>36851</c:v>
                </c:pt>
                <c:pt idx="226">
                  <c:v>36852</c:v>
                </c:pt>
                <c:pt idx="227">
                  <c:v>36854</c:v>
                </c:pt>
                <c:pt idx="228">
                  <c:v>36857</c:v>
                </c:pt>
                <c:pt idx="229">
                  <c:v>36858</c:v>
                </c:pt>
                <c:pt idx="230">
                  <c:v>36859</c:v>
                </c:pt>
                <c:pt idx="231">
                  <c:v>36860</c:v>
                </c:pt>
                <c:pt idx="232">
                  <c:v>36861</c:v>
                </c:pt>
                <c:pt idx="233">
                  <c:v>36864</c:v>
                </c:pt>
                <c:pt idx="234">
                  <c:v>36865</c:v>
                </c:pt>
                <c:pt idx="235">
                  <c:v>36866</c:v>
                </c:pt>
                <c:pt idx="236">
                  <c:v>36867</c:v>
                </c:pt>
                <c:pt idx="237">
                  <c:v>36868</c:v>
                </c:pt>
                <c:pt idx="238">
                  <c:v>36871</c:v>
                </c:pt>
                <c:pt idx="239">
                  <c:v>36872</c:v>
                </c:pt>
                <c:pt idx="240">
                  <c:v>36873</c:v>
                </c:pt>
                <c:pt idx="241">
                  <c:v>36874</c:v>
                </c:pt>
                <c:pt idx="242">
                  <c:v>36875</c:v>
                </c:pt>
                <c:pt idx="243">
                  <c:v>36878</c:v>
                </c:pt>
                <c:pt idx="244">
                  <c:v>36879</c:v>
                </c:pt>
                <c:pt idx="245">
                  <c:v>36880</c:v>
                </c:pt>
                <c:pt idx="246">
                  <c:v>36881</c:v>
                </c:pt>
                <c:pt idx="247">
                  <c:v>36882</c:v>
                </c:pt>
                <c:pt idx="248">
                  <c:v>36886</c:v>
                </c:pt>
                <c:pt idx="249">
                  <c:v>36887</c:v>
                </c:pt>
                <c:pt idx="250">
                  <c:v>36888</c:v>
                </c:pt>
                <c:pt idx="251">
                  <c:v>36889</c:v>
                </c:pt>
                <c:pt idx="252">
                  <c:v>36893</c:v>
                </c:pt>
                <c:pt idx="253">
                  <c:v>36894</c:v>
                </c:pt>
                <c:pt idx="254">
                  <c:v>36895</c:v>
                </c:pt>
                <c:pt idx="255">
                  <c:v>36896</c:v>
                </c:pt>
                <c:pt idx="256">
                  <c:v>36899</c:v>
                </c:pt>
                <c:pt idx="257">
                  <c:v>36900</c:v>
                </c:pt>
                <c:pt idx="258">
                  <c:v>36901</c:v>
                </c:pt>
                <c:pt idx="259">
                  <c:v>36902</c:v>
                </c:pt>
                <c:pt idx="260">
                  <c:v>36903</c:v>
                </c:pt>
                <c:pt idx="261">
                  <c:v>36907</c:v>
                </c:pt>
                <c:pt idx="262">
                  <c:v>36908</c:v>
                </c:pt>
                <c:pt idx="263">
                  <c:v>36909</c:v>
                </c:pt>
                <c:pt idx="264">
                  <c:v>36910</c:v>
                </c:pt>
                <c:pt idx="265">
                  <c:v>36913</c:v>
                </c:pt>
                <c:pt idx="266">
                  <c:v>36914</c:v>
                </c:pt>
                <c:pt idx="267">
                  <c:v>36915</c:v>
                </c:pt>
                <c:pt idx="268">
                  <c:v>36916</c:v>
                </c:pt>
                <c:pt idx="269">
                  <c:v>36917</c:v>
                </c:pt>
                <c:pt idx="270">
                  <c:v>36920</c:v>
                </c:pt>
                <c:pt idx="271">
                  <c:v>36921</c:v>
                </c:pt>
                <c:pt idx="272">
                  <c:v>36922</c:v>
                </c:pt>
                <c:pt idx="273">
                  <c:v>36923</c:v>
                </c:pt>
                <c:pt idx="274">
                  <c:v>36924</c:v>
                </c:pt>
                <c:pt idx="275">
                  <c:v>36927</c:v>
                </c:pt>
                <c:pt idx="276">
                  <c:v>36928</c:v>
                </c:pt>
                <c:pt idx="277">
                  <c:v>36929</c:v>
                </c:pt>
                <c:pt idx="278">
                  <c:v>36930</c:v>
                </c:pt>
                <c:pt idx="279">
                  <c:v>36931</c:v>
                </c:pt>
                <c:pt idx="280">
                  <c:v>36934</c:v>
                </c:pt>
                <c:pt idx="281">
                  <c:v>36935</c:v>
                </c:pt>
                <c:pt idx="282">
                  <c:v>36936</c:v>
                </c:pt>
                <c:pt idx="283">
                  <c:v>36937</c:v>
                </c:pt>
                <c:pt idx="284">
                  <c:v>36938</c:v>
                </c:pt>
                <c:pt idx="285">
                  <c:v>36942</c:v>
                </c:pt>
                <c:pt idx="286">
                  <c:v>36943</c:v>
                </c:pt>
                <c:pt idx="287">
                  <c:v>36944</c:v>
                </c:pt>
                <c:pt idx="288">
                  <c:v>36945</c:v>
                </c:pt>
                <c:pt idx="289">
                  <c:v>36948</c:v>
                </c:pt>
                <c:pt idx="290">
                  <c:v>36949</c:v>
                </c:pt>
                <c:pt idx="291">
                  <c:v>36950</c:v>
                </c:pt>
                <c:pt idx="292">
                  <c:v>36951</c:v>
                </c:pt>
                <c:pt idx="293">
                  <c:v>36952</c:v>
                </c:pt>
                <c:pt idx="294">
                  <c:v>36955</c:v>
                </c:pt>
                <c:pt idx="295">
                  <c:v>36956</c:v>
                </c:pt>
                <c:pt idx="296">
                  <c:v>36957</c:v>
                </c:pt>
                <c:pt idx="297">
                  <c:v>36958</c:v>
                </c:pt>
                <c:pt idx="298">
                  <c:v>36959</c:v>
                </c:pt>
                <c:pt idx="299">
                  <c:v>36962</c:v>
                </c:pt>
                <c:pt idx="300">
                  <c:v>36963</c:v>
                </c:pt>
                <c:pt idx="301">
                  <c:v>36964</c:v>
                </c:pt>
                <c:pt idx="302">
                  <c:v>36965</c:v>
                </c:pt>
                <c:pt idx="303">
                  <c:v>36966</c:v>
                </c:pt>
                <c:pt idx="304">
                  <c:v>36969</c:v>
                </c:pt>
                <c:pt idx="305">
                  <c:v>36970</c:v>
                </c:pt>
                <c:pt idx="306">
                  <c:v>36971</c:v>
                </c:pt>
                <c:pt idx="307">
                  <c:v>36972</c:v>
                </c:pt>
                <c:pt idx="308">
                  <c:v>36973</c:v>
                </c:pt>
                <c:pt idx="309">
                  <c:v>36976</c:v>
                </c:pt>
                <c:pt idx="310">
                  <c:v>36977</c:v>
                </c:pt>
                <c:pt idx="311">
                  <c:v>36978</c:v>
                </c:pt>
                <c:pt idx="312">
                  <c:v>36979</c:v>
                </c:pt>
                <c:pt idx="313">
                  <c:v>36980</c:v>
                </c:pt>
                <c:pt idx="314">
                  <c:v>36983</c:v>
                </c:pt>
                <c:pt idx="315">
                  <c:v>36984</c:v>
                </c:pt>
                <c:pt idx="316">
                  <c:v>36985</c:v>
                </c:pt>
                <c:pt idx="317">
                  <c:v>36986</c:v>
                </c:pt>
                <c:pt idx="318">
                  <c:v>36987</c:v>
                </c:pt>
                <c:pt idx="319">
                  <c:v>36990</c:v>
                </c:pt>
                <c:pt idx="320">
                  <c:v>36991</c:v>
                </c:pt>
                <c:pt idx="321">
                  <c:v>36992</c:v>
                </c:pt>
                <c:pt idx="322">
                  <c:v>36993</c:v>
                </c:pt>
                <c:pt idx="323">
                  <c:v>36994</c:v>
                </c:pt>
                <c:pt idx="324">
                  <c:v>36997</c:v>
                </c:pt>
                <c:pt idx="325">
                  <c:v>36998</c:v>
                </c:pt>
                <c:pt idx="326">
                  <c:v>36999</c:v>
                </c:pt>
                <c:pt idx="327">
                  <c:v>37000</c:v>
                </c:pt>
                <c:pt idx="328">
                  <c:v>37001</c:v>
                </c:pt>
                <c:pt idx="329">
                  <c:v>37004</c:v>
                </c:pt>
                <c:pt idx="330">
                  <c:v>37005</c:v>
                </c:pt>
                <c:pt idx="331">
                  <c:v>37006</c:v>
                </c:pt>
                <c:pt idx="332">
                  <c:v>37007</c:v>
                </c:pt>
                <c:pt idx="333">
                  <c:v>37008</c:v>
                </c:pt>
                <c:pt idx="334">
                  <c:v>37011</c:v>
                </c:pt>
                <c:pt idx="335">
                  <c:v>37012</c:v>
                </c:pt>
                <c:pt idx="336">
                  <c:v>37013</c:v>
                </c:pt>
                <c:pt idx="337">
                  <c:v>37014</c:v>
                </c:pt>
                <c:pt idx="338">
                  <c:v>37015</c:v>
                </c:pt>
                <c:pt idx="339">
                  <c:v>37018</c:v>
                </c:pt>
                <c:pt idx="340">
                  <c:v>37019</c:v>
                </c:pt>
                <c:pt idx="341">
                  <c:v>37020</c:v>
                </c:pt>
                <c:pt idx="342">
                  <c:v>37021</c:v>
                </c:pt>
                <c:pt idx="343">
                  <c:v>37022</c:v>
                </c:pt>
                <c:pt idx="344">
                  <c:v>37025</c:v>
                </c:pt>
                <c:pt idx="345">
                  <c:v>37026</c:v>
                </c:pt>
                <c:pt idx="346">
                  <c:v>37027</c:v>
                </c:pt>
                <c:pt idx="347">
                  <c:v>37028</c:v>
                </c:pt>
                <c:pt idx="348">
                  <c:v>37029</c:v>
                </c:pt>
                <c:pt idx="349">
                  <c:v>37032</c:v>
                </c:pt>
                <c:pt idx="350">
                  <c:v>37033</c:v>
                </c:pt>
                <c:pt idx="351">
                  <c:v>37034</c:v>
                </c:pt>
                <c:pt idx="352">
                  <c:v>37035</c:v>
                </c:pt>
                <c:pt idx="353">
                  <c:v>37036</c:v>
                </c:pt>
                <c:pt idx="354">
                  <c:v>37040</c:v>
                </c:pt>
                <c:pt idx="355">
                  <c:v>37041</c:v>
                </c:pt>
                <c:pt idx="356">
                  <c:v>37042</c:v>
                </c:pt>
                <c:pt idx="357">
                  <c:v>37043</c:v>
                </c:pt>
                <c:pt idx="358">
                  <c:v>37046</c:v>
                </c:pt>
                <c:pt idx="359">
                  <c:v>37047</c:v>
                </c:pt>
                <c:pt idx="360">
                  <c:v>37048</c:v>
                </c:pt>
                <c:pt idx="361">
                  <c:v>37049</c:v>
                </c:pt>
                <c:pt idx="362">
                  <c:v>37050</c:v>
                </c:pt>
                <c:pt idx="363">
                  <c:v>37053</c:v>
                </c:pt>
                <c:pt idx="364">
                  <c:v>37054</c:v>
                </c:pt>
                <c:pt idx="365">
                  <c:v>37055</c:v>
                </c:pt>
                <c:pt idx="366">
                  <c:v>37056</c:v>
                </c:pt>
                <c:pt idx="367">
                  <c:v>37057</c:v>
                </c:pt>
                <c:pt idx="368">
                  <c:v>37060</c:v>
                </c:pt>
                <c:pt idx="369">
                  <c:v>37061</c:v>
                </c:pt>
                <c:pt idx="370">
                  <c:v>37062</c:v>
                </c:pt>
                <c:pt idx="371">
                  <c:v>37063</c:v>
                </c:pt>
                <c:pt idx="372">
                  <c:v>37064</c:v>
                </c:pt>
                <c:pt idx="373">
                  <c:v>37067</c:v>
                </c:pt>
                <c:pt idx="374">
                  <c:v>37068</c:v>
                </c:pt>
                <c:pt idx="375">
                  <c:v>37069</c:v>
                </c:pt>
                <c:pt idx="376">
                  <c:v>37070</c:v>
                </c:pt>
                <c:pt idx="377">
                  <c:v>37071</c:v>
                </c:pt>
                <c:pt idx="378">
                  <c:v>37074</c:v>
                </c:pt>
                <c:pt idx="379">
                  <c:v>37075</c:v>
                </c:pt>
                <c:pt idx="380">
                  <c:v>37077</c:v>
                </c:pt>
                <c:pt idx="381">
                  <c:v>37078</c:v>
                </c:pt>
                <c:pt idx="382">
                  <c:v>37081</c:v>
                </c:pt>
                <c:pt idx="383">
                  <c:v>37082</c:v>
                </c:pt>
                <c:pt idx="384">
                  <c:v>37083</c:v>
                </c:pt>
                <c:pt idx="385">
                  <c:v>37084</c:v>
                </c:pt>
                <c:pt idx="386">
                  <c:v>37085</c:v>
                </c:pt>
                <c:pt idx="387">
                  <c:v>37088</c:v>
                </c:pt>
                <c:pt idx="388">
                  <c:v>37089</c:v>
                </c:pt>
                <c:pt idx="389">
                  <c:v>37090</c:v>
                </c:pt>
                <c:pt idx="390">
                  <c:v>37091</c:v>
                </c:pt>
                <c:pt idx="391">
                  <c:v>37092</c:v>
                </c:pt>
                <c:pt idx="392">
                  <c:v>37095</c:v>
                </c:pt>
                <c:pt idx="393">
                  <c:v>37096</c:v>
                </c:pt>
                <c:pt idx="394">
                  <c:v>37097</c:v>
                </c:pt>
                <c:pt idx="395">
                  <c:v>37098</c:v>
                </c:pt>
                <c:pt idx="396">
                  <c:v>37099</c:v>
                </c:pt>
                <c:pt idx="397">
                  <c:v>37102</c:v>
                </c:pt>
                <c:pt idx="398">
                  <c:v>37103</c:v>
                </c:pt>
                <c:pt idx="399">
                  <c:v>37104</c:v>
                </c:pt>
                <c:pt idx="400">
                  <c:v>37105</c:v>
                </c:pt>
                <c:pt idx="401">
                  <c:v>37106</c:v>
                </c:pt>
                <c:pt idx="402">
                  <c:v>37109</c:v>
                </c:pt>
                <c:pt idx="403">
                  <c:v>37110</c:v>
                </c:pt>
                <c:pt idx="404">
                  <c:v>37111</c:v>
                </c:pt>
                <c:pt idx="405">
                  <c:v>37112</c:v>
                </c:pt>
                <c:pt idx="406">
                  <c:v>37113</c:v>
                </c:pt>
                <c:pt idx="407">
                  <c:v>37116</c:v>
                </c:pt>
                <c:pt idx="408">
                  <c:v>37117</c:v>
                </c:pt>
                <c:pt idx="409">
                  <c:v>37118</c:v>
                </c:pt>
                <c:pt idx="410">
                  <c:v>37119</c:v>
                </c:pt>
                <c:pt idx="411">
                  <c:v>37120</c:v>
                </c:pt>
                <c:pt idx="412">
                  <c:v>37123</c:v>
                </c:pt>
                <c:pt idx="413">
                  <c:v>37124</c:v>
                </c:pt>
                <c:pt idx="414">
                  <c:v>37125</c:v>
                </c:pt>
                <c:pt idx="415">
                  <c:v>37126</c:v>
                </c:pt>
                <c:pt idx="416">
                  <c:v>37127</c:v>
                </c:pt>
                <c:pt idx="417">
                  <c:v>37130</c:v>
                </c:pt>
                <c:pt idx="418">
                  <c:v>37131</c:v>
                </c:pt>
                <c:pt idx="419">
                  <c:v>37132</c:v>
                </c:pt>
                <c:pt idx="420">
                  <c:v>37133</c:v>
                </c:pt>
                <c:pt idx="421">
                  <c:v>37134</c:v>
                </c:pt>
                <c:pt idx="422">
                  <c:v>37138</c:v>
                </c:pt>
                <c:pt idx="423">
                  <c:v>37139</c:v>
                </c:pt>
                <c:pt idx="424">
                  <c:v>37140</c:v>
                </c:pt>
                <c:pt idx="425">
                  <c:v>37141</c:v>
                </c:pt>
                <c:pt idx="426">
                  <c:v>37144</c:v>
                </c:pt>
                <c:pt idx="427">
                  <c:v>37146</c:v>
                </c:pt>
                <c:pt idx="428">
                  <c:v>37147</c:v>
                </c:pt>
                <c:pt idx="429">
                  <c:v>37148</c:v>
                </c:pt>
                <c:pt idx="430">
                  <c:v>37151</c:v>
                </c:pt>
                <c:pt idx="431">
                  <c:v>37152</c:v>
                </c:pt>
                <c:pt idx="432">
                  <c:v>37153</c:v>
                </c:pt>
                <c:pt idx="433">
                  <c:v>37154</c:v>
                </c:pt>
                <c:pt idx="434">
                  <c:v>37155</c:v>
                </c:pt>
                <c:pt idx="435">
                  <c:v>37158</c:v>
                </c:pt>
                <c:pt idx="436">
                  <c:v>37159</c:v>
                </c:pt>
                <c:pt idx="437">
                  <c:v>37160</c:v>
                </c:pt>
                <c:pt idx="438">
                  <c:v>37161</c:v>
                </c:pt>
                <c:pt idx="439">
                  <c:v>37162</c:v>
                </c:pt>
                <c:pt idx="440">
                  <c:v>37165</c:v>
                </c:pt>
                <c:pt idx="441">
                  <c:v>37166</c:v>
                </c:pt>
                <c:pt idx="442">
                  <c:v>37167</c:v>
                </c:pt>
                <c:pt idx="443">
                  <c:v>37168</c:v>
                </c:pt>
                <c:pt idx="444">
                  <c:v>37169</c:v>
                </c:pt>
                <c:pt idx="445">
                  <c:v>37173</c:v>
                </c:pt>
                <c:pt idx="446">
                  <c:v>37174</c:v>
                </c:pt>
                <c:pt idx="447">
                  <c:v>37175</c:v>
                </c:pt>
                <c:pt idx="448">
                  <c:v>37176</c:v>
                </c:pt>
                <c:pt idx="449">
                  <c:v>37179</c:v>
                </c:pt>
                <c:pt idx="450">
                  <c:v>37180</c:v>
                </c:pt>
                <c:pt idx="451">
                  <c:v>37181</c:v>
                </c:pt>
                <c:pt idx="452">
                  <c:v>37182</c:v>
                </c:pt>
                <c:pt idx="453">
                  <c:v>37183</c:v>
                </c:pt>
                <c:pt idx="454">
                  <c:v>37186</c:v>
                </c:pt>
                <c:pt idx="455">
                  <c:v>37187</c:v>
                </c:pt>
                <c:pt idx="456">
                  <c:v>37188</c:v>
                </c:pt>
                <c:pt idx="457">
                  <c:v>37189</c:v>
                </c:pt>
                <c:pt idx="458">
                  <c:v>37190</c:v>
                </c:pt>
                <c:pt idx="459">
                  <c:v>37193</c:v>
                </c:pt>
                <c:pt idx="460">
                  <c:v>37194</c:v>
                </c:pt>
                <c:pt idx="461">
                  <c:v>37195</c:v>
                </c:pt>
                <c:pt idx="462">
                  <c:v>37196</c:v>
                </c:pt>
                <c:pt idx="463">
                  <c:v>37197</c:v>
                </c:pt>
                <c:pt idx="464">
                  <c:v>37200</c:v>
                </c:pt>
                <c:pt idx="465">
                  <c:v>37201</c:v>
                </c:pt>
                <c:pt idx="466">
                  <c:v>37202</c:v>
                </c:pt>
                <c:pt idx="467">
                  <c:v>37203</c:v>
                </c:pt>
                <c:pt idx="468">
                  <c:v>37204</c:v>
                </c:pt>
                <c:pt idx="469">
                  <c:v>37208</c:v>
                </c:pt>
                <c:pt idx="470">
                  <c:v>37209</c:v>
                </c:pt>
                <c:pt idx="471">
                  <c:v>37210</c:v>
                </c:pt>
                <c:pt idx="472">
                  <c:v>37211</c:v>
                </c:pt>
                <c:pt idx="473">
                  <c:v>37214</c:v>
                </c:pt>
                <c:pt idx="474">
                  <c:v>37215</c:v>
                </c:pt>
                <c:pt idx="475">
                  <c:v>37216</c:v>
                </c:pt>
                <c:pt idx="476">
                  <c:v>37218</c:v>
                </c:pt>
                <c:pt idx="477">
                  <c:v>37221</c:v>
                </c:pt>
                <c:pt idx="478">
                  <c:v>37222</c:v>
                </c:pt>
                <c:pt idx="479">
                  <c:v>37223</c:v>
                </c:pt>
                <c:pt idx="480">
                  <c:v>37224</c:v>
                </c:pt>
                <c:pt idx="481">
                  <c:v>37225</c:v>
                </c:pt>
                <c:pt idx="482">
                  <c:v>37228</c:v>
                </c:pt>
                <c:pt idx="483">
                  <c:v>37229</c:v>
                </c:pt>
                <c:pt idx="484">
                  <c:v>37230</c:v>
                </c:pt>
                <c:pt idx="485">
                  <c:v>37231</c:v>
                </c:pt>
                <c:pt idx="486">
                  <c:v>37232</c:v>
                </c:pt>
                <c:pt idx="487">
                  <c:v>37235</c:v>
                </c:pt>
                <c:pt idx="488">
                  <c:v>37236</c:v>
                </c:pt>
                <c:pt idx="489">
                  <c:v>37237</c:v>
                </c:pt>
                <c:pt idx="490">
                  <c:v>37238</c:v>
                </c:pt>
                <c:pt idx="491">
                  <c:v>37239</c:v>
                </c:pt>
                <c:pt idx="492">
                  <c:v>37242</c:v>
                </c:pt>
                <c:pt idx="493">
                  <c:v>37243</c:v>
                </c:pt>
                <c:pt idx="494">
                  <c:v>37244</c:v>
                </c:pt>
                <c:pt idx="495">
                  <c:v>37245</c:v>
                </c:pt>
                <c:pt idx="496">
                  <c:v>37246</c:v>
                </c:pt>
                <c:pt idx="497">
                  <c:v>37249</c:v>
                </c:pt>
                <c:pt idx="498">
                  <c:v>37251</c:v>
                </c:pt>
                <c:pt idx="499">
                  <c:v>37252</c:v>
                </c:pt>
                <c:pt idx="500">
                  <c:v>37253</c:v>
                </c:pt>
                <c:pt idx="501">
                  <c:v>37256</c:v>
                </c:pt>
                <c:pt idx="502">
                  <c:v>37258</c:v>
                </c:pt>
                <c:pt idx="503">
                  <c:v>37259</c:v>
                </c:pt>
                <c:pt idx="504">
                  <c:v>37260</c:v>
                </c:pt>
                <c:pt idx="505">
                  <c:v>37263</c:v>
                </c:pt>
                <c:pt idx="506">
                  <c:v>37264</c:v>
                </c:pt>
                <c:pt idx="507">
                  <c:v>37265</c:v>
                </c:pt>
                <c:pt idx="508">
                  <c:v>37266</c:v>
                </c:pt>
                <c:pt idx="509">
                  <c:v>37267</c:v>
                </c:pt>
                <c:pt idx="510">
                  <c:v>37270</c:v>
                </c:pt>
                <c:pt idx="511">
                  <c:v>37271</c:v>
                </c:pt>
                <c:pt idx="512">
                  <c:v>37272</c:v>
                </c:pt>
                <c:pt idx="513">
                  <c:v>37273</c:v>
                </c:pt>
                <c:pt idx="514">
                  <c:v>37274</c:v>
                </c:pt>
                <c:pt idx="515">
                  <c:v>37278</c:v>
                </c:pt>
                <c:pt idx="516">
                  <c:v>37279</c:v>
                </c:pt>
                <c:pt idx="517">
                  <c:v>37280</c:v>
                </c:pt>
                <c:pt idx="518">
                  <c:v>37281</c:v>
                </c:pt>
                <c:pt idx="519">
                  <c:v>37284</c:v>
                </c:pt>
                <c:pt idx="520">
                  <c:v>37285</c:v>
                </c:pt>
                <c:pt idx="521">
                  <c:v>37286</c:v>
                </c:pt>
                <c:pt idx="522">
                  <c:v>37287</c:v>
                </c:pt>
                <c:pt idx="523">
                  <c:v>37288</c:v>
                </c:pt>
                <c:pt idx="524">
                  <c:v>37291</c:v>
                </c:pt>
                <c:pt idx="525">
                  <c:v>37292</c:v>
                </c:pt>
                <c:pt idx="526">
                  <c:v>37293</c:v>
                </c:pt>
                <c:pt idx="527">
                  <c:v>37294</c:v>
                </c:pt>
                <c:pt idx="528">
                  <c:v>37295</c:v>
                </c:pt>
                <c:pt idx="529">
                  <c:v>37298</c:v>
                </c:pt>
                <c:pt idx="530">
                  <c:v>37299</c:v>
                </c:pt>
                <c:pt idx="531">
                  <c:v>37300</c:v>
                </c:pt>
                <c:pt idx="532">
                  <c:v>37301</c:v>
                </c:pt>
                <c:pt idx="533">
                  <c:v>37302</c:v>
                </c:pt>
                <c:pt idx="534">
                  <c:v>37306</c:v>
                </c:pt>
                <c:pt idx="535">
                  <c:v>37307</c:v>
                </c:pt>
                <c:pt idx="536">
                  <c:v>37308</c:v>
                </c:pt>
                <c:pt idx="537">
                  <c:v>37309</c:v>
                </c:pt>
                <c:pt idx="538">
                  <c:v>37312</c:v>
                </c:pt>
                <c:pt idx="539">
                  <c:v>37313</c:v>
                </c:pt>
                <c:pt idx="540">
                  <c:v>37314</c:v>
                </c:pt>
                <c:pt idx="541">
                  <c:v>37315</c:v>
                </c:pt>
                <c:pt idx="542">
                  <c:v>37316</c:v>
                </c:pt>
                <c:pt idx="543">
                  <c:v>37319</c:v>
                </c:pt>
                <c:pt idx="544">
                  <c:v>37320</c:v>
                </c:pt>
                <c:pt idx="545">
                  <c:v>37321</c:v>
                </c:pt>
                <c:pt idx="546">
                  <c:v>37322</c:v>
                </c:pt>
                <c:pt idx="547">
                  <c:v>37323</c:v>
                </c:pt>
                <c:pt idx="548">
                  <c:v>37326</c:v>
                </c:pt>
                <c:pt idx="549">
                  <c:v>37327</c:v>
                </c:pt>
                <c:pt idx="550">
                  <c:v>37328</c:v>
                </c:pt>
                <c:pt idx="551">
                  <c:v>37329</c:v>
                </c:pt>
                <c:pt idx="552">
                  <c:v>37330</c:v>
                </c:pt>
                <c:pt idx="553">
                  <c:v>37333</c:v>
                </c:pt>
                <c:pt idx="554">
                  <c:v>37334</c:v>
                </c:pt>
                <c:pt idx="555">
                  <c:v>37335</c:v>
                </c:pt>
                <c:pt idx="556">
                  <c:v>37336</c:v>
                </c:pt>
                <c:pt idx="557">
                  <c:v>37337</c:v>
                </c:pt>
                <c:pt idx="558">
                  <c:v>37340</c:v>
                </c:pt>
                <c:pt idx="559">
                  <c:v>37341</c:v>
                </c:pt>
                <c:pt idx="560">
                  <c:v>37342</c:v>
                </c:pt>
                <c:pt idx="561">
                  <c:v>37343</c:v>
                </c:pt>
                <c:pt idx="562">
                  <c:v>37344</c:v>
                </c:pt>
                <c:pt idx="563">
                  <c:v>37347</c:v>
                </c:pt>
                <c:pt idx="564">
                  <c:v>37348</c:v>
                </c:pt>
                <c:pt idx="565">
                  <c:v>37349</c:v>
                </c:pt>
                <c:pt idx="566">
                  <c:v>37350</c:v>
                </c:pt>
                <c:pt idx="567">
                  <c:v>37351</c:v>
                </c:pt>
                <c:pt idx="568">
                  <c:v>37354</c:v>
                </c:pt>
                <c:pt idx="569">
                  <c:v>37355</c:v>
                </c:pt>
                <c:pt idx="570">
                  <c:v>37356</c:v>
                </c:pt>
                <c:pt idx="571">
                  <c:v>37357</c:v>
                </c:pt>
                <c:pt idx="572">
                  <c:v>37358</c:v>
                </c:pt>
                <c:pt idx="573">
                  <c:v>37361</c:v>
                </c:pt>
                <c:pt idx="574">
                  <c:v>37362</c:v>
                </c:pt>
                <c:pt idx="575">
                  <c:v>37363</c:v>
                </c:pt>
                <c:pt idx="576">
                  <c:v>37364</c:v>
                </c:pt>
                <c:pt idx="577">
                  <c:v>37365</c:v>
                </c:pt>
                <c:pt idx="578">
                  <c:v>37368</c:v>
                </c:pt>
                <c:pt idx="579">
                  <c:v>37369</c:v>
                </c:pt>
                <c:pt idx="580">
                  <c:v>37370</c:v>
                </c:pt>
                <c:pt idx="581">
                  <c:v>37371</c:v>
                </c:pt>
                <c:pt idx="582">
                  <c:v>37372</c:v>
                </c:pt>
                <c:pt idx="583">
                  <c:v>37375</c:v>
                </c:pt>
                <c:pt idx="584">
                  <c:v>37376</c:v>
                </c:pt>
                <c:pt idx="585">
                  <c:v>37377</c:v>
                </c:pt>
                <c:pt idx="586">
                  <c:v>37378</c:v>
                </c:pt>
                <c:pt idx="587">
                  <c:v>37379</c:v>
                </c:pt>
                <c:pt idx="588">
                  <c:v>37382</c:v>
                </c:pt>
                <c:pt idx="589">
                  <c:v>37383</c:v>
                </c:pt>
                <c:pt idx="590">
                  <c:v>37384</c:v>
                </c:pt>
                <c:pt idx="591">
                  <c:v>37385</c:v>
                </c:pt>
                <c:pt idx="592">
                  <c:v>37386</c:v>
                </c:pt>
                <c:pt idx="593">
                  <c:v>37389</c:v>
                </c:pt>
                <c:pt idx="594">
                  <c:v>37390</c:v>
                </c:pt>
                <c:pt idx="595">
                  <c:v>37391</c:v>
                </c:pt>
                <c:pt idx="596">
                  <c:v>37392</c:v>
                </c:pt>
                <c:pt idx="597">
                  <c:v>37393</c:v>
                </c:pt>
                <c:pt idx="598">
                  <c:v>37396</c:v>
                </c:pt>
                <c:pt idx="599">
                  <c:v>37397</c:v>
                </c:pt>
                <c:pt idx="600">
                  <c:v>37398</c:v>
                </c:pt>
                <c:pt idx="601">
                  <c:v>37399</c:v>
                </c:pt>
                <c:pt idx="602">
                  <c:v>37400</c:v>
                </c:pt>
                <c:pt idx="603">
                  <c:v>37404</c:v>
                </c:pt>
                <c:pt idx="604">
                  <c:v>37405</c:v>
                </c:pt>
                <c:pt idx="605">
                  <c:v>37406</c:v>
                </c:pt>
                <c:pt idx="606">
                  <c:v>37407</c:v>
                </c:pt>
                <c:pt idx="607">
                  <c:v>37410</c:v>
                </c:pt>
                <c:pt idx="608">
                  <c:v>37411</c:v>
                </c:pt>
                <c:pt idx="609">
                  <c:v>37412</c:v>
                </c:pt>
                <c:pt idx="610">
                  <c:v>37413</c:v>
                </c:pt>
                <c:pt idx="611">
                  <c:v>37414</c:v>
                </c:pt>
                <c:pt idx="612">
                  <c:v>37417</c:v>
                </c:pt>
                <c:pt idx="613">
                  <c:v>37418</c:v>
                </c:pt>
                <c:pt idx="614">
                  <c:v>37419</c:v>
                </c:pt>
                <c:pt idx="615">
                  <c:v>37420</c:v>
                </c:pt>
                <c:pt idx="616">
                  <c:v>37421</c:v>
                </c:pt>
                <c:pt idx="617">
                  <c:v>37424</c:v>
                </c:pt>
                <c:pt idx="618">
                  <c:v>37425</c:v>
                </c:pt>
                <c:pt idx="619">
                  <c:v>37426</c:v>
                </c:pt>
                <c:pt idx="620">
                  <c:v>37427</c:v>
                </c:pt>
                <c:pt idx="621">
                  <c:v>37428</c:v>
                </c:pt>
                <c:pt idx="622">
                  <c:v>37431</c:v>
                </c:pt>
                <c:pt idx="623">
                  <c:v>37432</c:v>
                </c:pt>
                <c:pt idx="624">
                  <c:v>37433</c:v>
                </c:pt>
                <c:pt idx="625">
                  <c:v>37434</c:v>
                </c:pt>
                <c:pt idx="626">
                  <c:v>37435</c:v>
                </c:pt>
                <c:pt idx="627">
                  <c:v>37438</c:v>
                </c:pt>
                <c:pt idx="628">
                  <c:v>37439</c:v>
                </c:pt>
                <c:pt idx="629">
                  <c:v>37440</c:v>
                </c:pt>
                <c:pt idx="630">
                  <c:v>37442</c:v>
                </c:pt>
                <c:pt idx="631">
                  <c:v>37445</c:v>
                </c:pt>
                <c:pt idx="632">
                  <c:v>37446</c:v>
                </c:pt>
                <c:pt idx="633">
                  <c:v>37447</c:v>
                </c:pt>
                <c:pt idx="634">
                  <c:v>37448</c:v>
                </c:pt>
                <c:pt idx="635">
                  <c:v>37449</c:v>
                </c:pt>
                <c:pt idx="636">
                  <c:v>37452</c:v>
                </c:pt>
                <c:pt idx="637">
                  <c:v>37453</c:v>
                </c:pt>
                <c:pt idx="638">
                  <c:v>37454</c:v>
                </c:pt>
                <c:pt idx="639">
                  <c:v>37455</c:v>
                </c:pt>
                <c:pt idx="640">
                  <c:v>37456</c:v>
                </c:pt>
                <c:pt idx="641">
                  <c:v>37459</c:v>
                </c:pt>
                <c:pt idx="642">
                  <c:v>37460</c:v>
                </c:pt>
                <c:pt idx="643">
                  <c:v>37461</c:v>
                </c:pt>
                <c:pt idx="644">
                  <c:v>37462</c:v>
                </c:pt>
                <c:pt idx="645">
                  <c:v>37463</c:v>
                </c:pt>
                <c:pt idx="646">
                  <c:v>37466</c:v>
                </c:pt>
                <c:pt idx="647">
                  <c:v>37467</c:v>
                </c:pt>
                <c:pt idx="648">
                  <c:v>37468</c:v>
                </c:pt>
                <c:pt idx="649">
                  <c:v>37469</c:v>
                </c:pt>
                <c:pt idx="650">
                  <c:v>37470</c:v>
                </c:pt>
                <c:pt idx="651">
                  <c:v>37473</c:v>
                </c:pt>
                <c:pt idx="652">
                  <c:v>37474</c:v>
                </c:pt>
                <c:pt idx="653">
                  <c:v>37475</c:v>
                </c:pt>
                <c:pt idx="654">
                  <c:v>37476</c:v>
                </c:pt>
                <c:pt idx="655">
                  <c:v>37477</c:v>
                </c:pt>
                <c:pt idx="656">
                  <c:v>37480</c:v>
                </c:pt>
                <c:pt idx="657">
                  <c:v>37481</c:v>
                </c:pt>
                <c:pt idx="658">
                  <c:v>37482</c:v>
                </c:pt>
                <c:pt idx="659">
                  <c:v>37483</c:v>
                </c:pt>
                <c:pt idx="660">
                  <c:v>37484</c:v>
                </c:pt>
                <c:pt idx="661">
                  <c:v>37487</c:v>
                </c:pt>
                <c:pt idx="662">
                  <c:v>37488</c:v>
                </c:pt>
                <c:pt idx="663">
                  <c:v>37489</c:v>
                </c:pt>
                <c:pt idx="664">
                  <c:v>37490</c:v>
                </c:pt>
                <c:pt idx="665">
                  <c:v>37491</c:v>
                </c:pt>
                <c:pt idx="666">
                  <c:v>37494</c:v>
                </c:pt>
                <c:pt idx="667">
                  <c:v>37495</c:v>
                </c:pt>
                <c:pt idx="668">
                  <c:v>37496</c:v>
                </c:pt>
                <c:pt idx="669">
                  <c:v>37497</c:v>
                </c:pt>
                <c:pt idx="670">
                  <c:v>37498</c:v>
                </c:pt>
                <c:pt idx="671">
                  <c:v>37502</c:v>
                </c:pt>
                <c:pt idx="672">
                  <c:v>37503</c:v>
                </c:pt>
                <c:pt idx="673">
                  <c:v>37504</c:v>
                </c:pt>
                <c:pt idx="674">
                  <c:v>37505</c:v>
                </c:pt>
                <c:pt idx="675">
                  <c:v>37508</c:v>
                </c:pt>
                <c:pt idx="676">
                  <c:v>37509</c:v>
                </c:pt>
                <c:pt idx="677">
                  <c:v>37510</c:v>
                </c:pt>
                <c:pt idx="678">
                  <c:v>37511</c:v>
                </c:pt>
                <c:pt idx="679">
                  <c:v>37512</c:v>
                </c:pt>
                <c:pt idx="680">
                  <c:v>37515</c:v>
                </c:pt>
                <c:pt idx="681">
                  <c:v>37516</c:v>
                </c:pt>
                <c:pt idx="682">
                  <c:v>37517</c:v>
                </c:pt>
                <c:pt idx="683">
                  <c:v>37518</c:v>
                </c:pt>
                <c:pt idx="684">
                  <c:v>37519</c:v>
                </c:pt>
                <c:pt idx="685">
                  <c:v>37522</c:v>
                </c:pt>
                <c:pt idx="686">
                  <c:v>37523</c:v>
                </c:pt>
                <c:pt idx="687">
                  <c:v>37524</c:v>
                </c:pt>
                <c:pt idx="688">
                  <c:v>37525</c:v>
                </c:pt>
                <c:pt idx="689">
                  <c:v>37526</c:v>
                </c:pt>
                <c:pt idx="690">
                  <c:v>37529</c:v>
                </c:pt>
                <c:pt idx="691">
                  <c:v>37530</c:v>
                </c:pt>
                <c:pt idx="692">
                  <c:v>37531</c:v>
                </c:pt>
                <c:pt idx="693">
                  <c:v>37532</c:v>
                </c:pt>
                <c:pt idx="694">
                  <c:v>37533</c:v>
                </c:pt>
                <c:pt idx="695">
                  <c:v>37536</c:v>
                </c:pt>
                <c:pt idx="696">
                  <c:v>37537</c:v>
                </c:pt>
                <c:pt idx="697">
                  <c:v>37538</c:v>
                </c:pt>
                <c:pt idx="698">
                  <c:v>37539</c:v>
                </c:pt>
                <c:pt idx="699">
                  <c:v>37540</c:v>
                </c:pt>
                <c:pt idx="700">
                  <c:v>37544</c:v>
                </c:pt>
                <c:pt idx="701">
                  <c:v>37545</c:v>
                </c:pt>
                <c:pt idx="702">
                  <c:v>37546</c:v>
                </c:pt>
                <c:pt idx="703">
                  <c:v>37547</c:v>
                </c:pt>
                <c:pt idx="704">
                  <c:v>37550</c:v>
                </c:pt>
                <c:pt idx="705">
                  <c:v>37551</c:v>
                </c:pt>
                <c:pt idx="706">
                  <c:v>37552</c:v>
                </c:pt>
                <c:pt idx="707">
                  <c:v>37553</c:v>
                </c:pt>
                <c:pt idx="708">
                  <c:v>37554</c:v>
                </c:pt>
                <c:pt idx="709">
                  <c:v>37557</c:v>
                </c:pt>
                <c:pt idx="710">
                  <c:v>37558</c:v>
                </c:pt>
                <c:pt idx="711">
                  <c:v>37559</c:v>
                </c:pt>
                <c:pt idx="712">
                  <c:v>37560</c:v>
                </c:pt>
                <c:pt idx="713">
                  <c:v>37561</c:v>
                </c:pt>
                <c:pt idx="714">
                  <c:v>37564</c:v>
                </c:pt>
                <c:pt idx="715">
                  <c:v>37565</c:v>
                </c:pt>
                <c:pt idx="716">
                  <c:v>37566</c:v>
                </c:pt>
                <c:pt idx="717">
                  <c:v>37567</c:v>
                </c:pt>
                <c:pt idx="718">
                  <c:v>37568</c:v>
                </c:pt>
                <c:pt idx="719">
                  <c:v>37572</c:v>
                </c:pt>
                <c:pt idx="720">
                  <c:v>37573</c:v>
                </c:pt>
                <c:pt idx="721">
                  <c:v>37574</c:v>
                </c:pt>
                <c:pt idx="722">
                  <c:v>37575</c:v>
                </c:pt>
                <c:pt idx="723">
                  <c:v>37578</c:v>
                </c:pt>
                <c:pt idx="724">
                  <c:v>37579</c:v>
                </c:pt>
                <c:pt idx="725">
                  <c:v>37580</c:v>
                </c:pt>
                <c:pt idx="726">
                  <c:v>37581</c:v>
                </c:pt>
                <c:pt idx="727">
                  <c:v>37582</c:v>
                </c:pt>
                <c:pt idx="728">
                  <c:v>37585</c:v>
                </c:pt>
                <c:pt idx="729">
                  <c:v>37586</c:v>
                </c:pt>
                <c:pt idx="730">
                  <c:v>37587</c:v>
                </c:pt>
                <c:pt idx="731">
                  <c:v>37589</c:v>
                </c:pt>
                <c:pt idx="732">
                  <c:v>37592</c:v>
                </c:pt>
                <c:pt idx="733">
                  <c:v>37593</c:v>
                </c:pt>
                <c:pt idx="734">
                  <c:v>37594</c:v>
                </c:pt>
                <c:pt idx="735">
                  <c:v>37595</c:v>
                </c:pt>
                <c:pt idx="736">
                  <c:v>37596</c:v>
                </c:pt>
                <c:pt idx="737">
                  <c:v>37599</c:v>
                </c:pt>
                <c:pt idx="738">
                  <c:v>37600</c:v>
                </c:pt>
                <c:pt idx="739">
                  <c:v>37601</c:v>
                </c:pt>
                <c:pt idx="740">
                  <c:v>37602</c:v>
                </c:pt>
                <c:pt idx="741">
                  <c:v>37603</c:v>
                </c:pt>
                <c:pt idx="742">
                  <c:v>37606</c:v>
                </c:pt>
                <c:pt idx="743">
                  <c:v>37607</c:v>
                </c:pt>
                <c:pt idx="744">
                  <c:v>37608</c:v>
                </c:pt>
                <c:pt idx="745">
                  <c:v>37609</c:v>
                </c:pt>
                <c:pt idx="746">
                  <c:v>37610</c:v>
                </c:pt>
                <c:pt idx="747">
                  <c:v>37613</c:v>
                </c:pt>
                <c:pt idx="748">
                  <c:v>37614</c:v>
                </c:pt>
                <c:pt idx="749">
                  <c:v>37616</c:v>
                </c:pt>
                <c:pt idx="750">
                  <c:v>37617</c:v>
                </c:pt>
                <c:pt idx="751">
                  <c:v>37620</c:v>
                </c:pt>
                <c:pt idx="752">
                  <c:v>37621</c:v>
                </c:pt>
                <c:pt idx="753">
                  <c:v>37623</c:v>
                </c:pt>
                <c:pt idx="754">
                  <c:v>37624</c:v>
                </c:pt>
                <c:pt idx="755">
                  <c:v>37627</c:v>
                </c:pt>
                <c:pt idx="756">
                  <c:v>37628</c:v>
                </c:pt>
                <c:pt idx="757">
                  <c:v>37629</c:v>
                </c:pt>
                <c:pt idx="758">
                  <c:v>37630</c:v>
                </c:pt>
                <c:pt idx="759">
                  <c:v>37631</c:v>
                </c:pt>
                <c:pt idx="760">
                  <c:v>37634</c:v>
                </c:pt>
                <c:pt idx="761">
                  <c:v>37635</c:v>
                </c:pt>
                <c:pt idx="762">
                  <c:v>37636</c:v>
                </c:pt>
                <c:pt idx="763">
                  <c:v>37637</c:v>
                </c:pt>
                <c:pt idx="764">
                  <c:v>37638</c:v>
                </c:pt>
                <c:pt idx="765">
                  <c:v>37642</c:v>
                </c:pt>
                <c:pt idx="766">
                  <c:v>37643</c:v>
                </c:pt>
                <c:pt idx="767">
                  <c:v>37644</c:v>
                </c:pt>
                <c:pt idx="768">
                  <c:v>37645</c:v>
                </c:pt>
                <c:pt idx="769">
                  <c:v>37648</c:v>
                </c:pt>
                <c:pt idx="770">
                  <c:v>37649</c:v>
                </c:pt>
                <c:pt idx="771">
                  <c:v>37650</c:v>
                </c:pt>
                <c:pt idx="772">
                  <c:v>37651</c:v>
                </c:pt>
                <c:pt idx="773">
                  <c:v>37652</c:v>
                </c:pt>
                <c:pt idx="774">
                  <c:v>37655</c:v>
                </c:pt>
                <c:pt idx="775">
                  <c:v>37656</c:v>
                </c:pt>
                <c:pt idx="776">
                  <c:v>37657</c:v>
                </c:pt>
                <c:pt idx="777">
                  <c:v>37658</c:v>
                </c:pt>
                <c:pt idx="778">
                  <c:v>37659</c:v>
                </c:pt>
                <c:pt idx="779">
                  <c:v>37662</c:v>
                </c:pt>
                <c:pt idx="780">
                  <c:v>37663</c:v>
                </c:pt>
                <c:pt idx="781">
                  <c:v>37664</c:v>
                </c:pt>
                <c:pt idx="782">
                  <c:v>37665</c:v>
                </c:pt>
                <c:pt idx="783">
                  <c:v>37666</c:v>
                </c:pt>
                <c:pt idx="784">
                  <c:v>37670</c:v>
                </c:pt>
                <c:pt idx="785">
                  <c:v>37671</c:v>
                </c:pt>
                <c:pt idx="786">
                  <c:v>37672</c:v>
                </c:pt>
                <c:pt idx="787">
                  <c:v>37673</c:v>
                </c:pt>
                <c:pt idx="788">
                  <c:v>37676</c:v>
                </c:pt>
                <c:pt idx="789">
                  <c:v>37677</c:v>
                </c:pt>
                <c:pt idx="790">
                  <c:v>37678</c:v>
                </c:pt>
                <c:pt idx="791">
                  <c:v>37679</c:v>
                </c:pt>
                <c:pt idx="792">
                  <c:v>37680</c:v>
                </c:pt>
                <c:pt idx="793">
                  <c:v>37683</c:v>
                </c:pt>
                <c:pt idx="794">
                  <c:v>37684</c:v>
                </c:pt>
                <c:pt idx="795">
                  <c:v>37685</c:v>
                </c:pt>
                <c:pt idx="796">
                  <c:v>37686</c:v>
                </c:pt>
                <c:pt idx="797">
                  <c:v>37687</c:v>
                </c:pt>
                <c:pt idx="798">
                  <c:v>37690</c:v>
                </c:pt>
                <c:pt idx="799">
                  <c:v>37691</c:v>
                </c:pt>
                <c:pt idx="800">
                  <c:v>37692</c:v>
                </c:pt>
                <c:pt idx="801">
                  <c:v>37693</c:v>
                </c:pt>
                <c:pt idx="802">
                  <c:v>37694</c:v>
                </c:pt>
                <c:pt idx="803">
                  <c:v>37697</c:v>
                </c:pt>
                <c:pt idx="804">
                  <c:v>37698</c:v>
                </c:pt>
                <c:pt idx="805">
                  <c:v>37699</c:v>
                </c:pt>
                <c:pt idx="806">
                  <c:v>37700</c:v>
                </c:pt>
                <c:pt idx="807">
                  <c:v>37701</c:v>
                </c:pt>
                <c:pt idx="808">
                  <c:v>37704</c:v>
                </c:pt>
                <c:pt idx="809">
                  <c:v>37705</c:v>
                </c:pt>
                <c:pt idx="810">
                  <c:v>37706</c:v>
                </c:pt>
                <c:pt idx="811">
                  <c:v>37707</c:v>
                </c:pt>
                <c:pt idx="812">
                  <c:v>37708</c:v>
                </c:pt>
                <c:pt idx="813">
                  <c:v>37711</c:v>
                </c:pt>
                <c:pt idx="814">
                  <c:v>37712</c:v>
                </c:pt>
                <c:pt idx="815">
                  <c:v>37713</c:v>
                </c:pt>
                <c:pt idx="816">
                  <c:v>37714</c:v>
                </c:pt>
                <c:pt idx="817">
                  <c:v>37715</c:v>
                </c:pt>
                <c:pt idx="818">
                  <c:v>37718</c:v>
                </c:pt>
                <c:pt idx="819">
                  <c:v>37719</c:v>
                </c:pt>
                <c:pt idx="820">
                  <c:v>37720</c:v>
                </c:pt>
                <c:pt idx="821">
                  <c:v>37721</c:v>
                </c:pt>
                <c:pt idx="822">
                  <c:v>37722</c:v>
                </c:pt>
                <c:pt idx="823">
                  <c:v>37725</c:v>
                </c:pt>
                <c:pt idx="824">
                  <c:v>37726</c:v>
                </c:pt>
                <c:pt idx="825">
                  <c:v>37727</c:v>
                </c:pt>
                <c:pt idx="826">
                  <c:v>37728</c:v>
                </c:pt>
                <c:pt idx="827">
                  <c:v>37729</c:v>
                </c:pt>
                <c:pt idx="828">
                  <c:v>37732</c:v>
                </c:pt>
                <c:pt idx="829">
                  <c:v>37733</c:v>
                </c:pt>
                <c:pt idx="830">
                  <c:v>37734</c:v>
                </c:pt>
                <c:pt idx="831">
                  <c:v>37735</c:v>
                </c:pt>
                <c:pt idx="832">
                  <c:v>37736</c:v>
                </c:pt>
                <c:pt idx="833">
                  <c:v>37739</c:v>
                </c:pt>
                <c:pt idx="834">
                  <c:v>37740</c:v>
                </c:pt>
                <c:pt idx="835">
                  <c:v>37741</c:v>
                </c:pt>
                <c:pt idx="836">
                  <c:v>37742</c:v>
                </c:pt>
                <c:pt idx="837">
                  <c:v>37743</c:v>
                </c:pt>
                <c:pt idx="838">
                  <c:v>37746</c:v>
                </c:pt>
                <c:pt idx="839">
                  <c:v>37747</c:v>
                </c:pt>
                <c:pt idx="840">
                  <c:v>37748</c:v>
                </c:pt>
                <c:pt idx="841">
                  <c:v>37749</c:v>
                </c:pt>
                <c:pt idx="842">
                  <c:v>37750</c:v>
                </c:pt>
                <c:pt idx="843">
                  <c:v>37753</c:v>
                </c:pt>
                <c:pt idx="844">
                  <c:v>37754</c:v>
                </c:pt>
                <c:pt idx="845">
                  <c:v>37755</c:v>
                </c:pt>
                <c:pt idx="846">
                  <c:v>37756</c:v>
                </c:pt>
                <c:pt idx="847">
                  <c:v>37757</c:v>
                </c:pt>
                <c:pt idx="848">
                  <c:v>37760</c:v>
                </c:pt>
                <c:pt idx="849">
                  <c:v>37761</c:v>
                </c:pt>
                <c:pt idx="850">
                  <c:v>37762</c:v>
                </c:pt>
                <c:pt idx="851">
                  <c:v>37763</c:v>
                </c:pt>
                <c:pt idx="852">
                  <c:v>37764</c:v>
                </c:pt>
                <c:pt idx="853">
                  <c:v>37768</c:v>
                </c:pt>
                <c:pt idx="854">
                  <c:v>37769</c:v>
                </c:pt>
                <c:pt idx="855">
                  <c:v>37770</c:v>
                </c:pt>
                <c:pt idx="856">
                  <c:v>37771</c:v>
                </c:pt>
                <c:pt idx="857">
                  <c:v>37774</c:v>
                </c:pt>
                <c:pt idx="858">
                  <c:v>37775</c:v>
                </c:pt>
                <c:pt idx="859">
                  <c:v>37776</c:v>
                </c:pt>
                <c:pt idx="860">
                  <c:v>37777</c:v>
                </c:pt>
                <c:pt idx="861">
                  <c:v>37778</c:v>
                </c:pt>
                <c:pt idx="862">
                  <c:v>37781</c:v>
                </c:pt>
                <c:pt idx="863">
                  <c:v>37782</c:v>
                </c:pt>
                <c:pt idx="864">
                  <c:v>37783</c:v>
                </c:pt>
                <c:pt idx="865">
                  <c:v>37784</c:v>
                </c:pt>
                <c:pt idx="866">
                  <c:v>37785</c:v>
                </c:pt>
                <c:pt idx="867">
                  <c:v>37788</c:v>
                </c:pt>
                <c:pt idx="868">
                  <c:v>37789</c:v>
                </c:pt>
                <c:pt idx="869">
                  <c:v>37790</c:v>
                </c:pt>
                <c:pt idx="870">
                  <c:v>37791</c:v>
                </c:pt>
                <c:pt idx="871">
                  <c:v>37792</c:v>
                </c:pt>
                <c:pt idx="872">
                  <c:v>37795</c:v>
                </c:pt>
                <c:pt idx="873">
                  <c:v>37796</c:v>
                </c:pt>
                <c:pt idx="874">
                  <c:v>37797</c:v>
                </c:pt>
                <c:pt idx="875">
                  <c:v>37798</c:v>
                </c:pt>
                <c:pt idx="876">
                  <c:v>37799</c:v>
                </c:pt>
                <c:pt idx="877">
                  <c:v>37802</c:v>
                </c:pt>
                <c:pt idx="878">
                  <c:v>37803</c:v>
                </c:pt>
                <c:pt idx="879">
                  <c:v>37804</c:v>
                </c:pt>
                <c:pt idx="880">
                  <c:v>37805</c:v>
                </c:pt>
                <c:pt idx="881">
                  <c:v>37809</c:v>
                </c:pt>
                <c:pt idx="882">
                  <c:v>37810</c:v>
                </c:pt>
                <c:pt idx="883">
                  <c:v>37811</c:v>
                </c:pt>
                <c:pt idx="884">
                  <c:v>37812</c:v>
                </c:pt>
                <c:pt idx="885">
                  <c:v>37813</c:v>
                </c:pt>
                <c:pt idx="886">
                  <c:v>37816</c:v>
                </c:pt>
                <c:pt idx="887">
                  <c:v>37817</c:v>
                </c:pt>
                <c:pt idx="888">
                  <c:v>37818</c:v>
                </c:pt>
                <c:pt idx="889">
                  <c:v>37819</c:v>
                </c:pt>
                <c:pt idx="890">
                  <c:v>37820</c:v>
                </c:pt>
                <c:pt idx="891">
                  <c:v>37823</c:v>
                </c:pt>
                <c:pt idx="892">
                  <c:v>37824</c:v>
                </c:pt>
                <c:pt idx="893">
                  <c:v>37825</c:v>
                </c:pt>
                <c:pt idx="894">
                  <c:v>37826</c:v>
                </c:pt>
                <c:pt idx="895">
                  <c:v>37827</c:v>
                </c:pt>
                <c:pt idx="896">
                  <c:v>37830</c:v>
                </c:pt>
                <c:pt idx="897">
                  <c:v>37831</c:v>
                </c:pt>
                <c:pt idx="898">
                  <c:v>37832</c:v>
                </c:pt>
                <c:pt idx="899">
                  <c:v>37833</c:v>
                </c:pt>
                <c:pt idx="900">
                  <c:v>37834</c:v>
                </c:pt>
                <c:pt idx="901">
                  <c:v>37837</c:v>
                </c:pt>
                <c:pt idx="902">
                  <c:v>37838</c:v>
                </c:pt>
                <c:pt idx="903">
                  <c:v>37839</c:v>
                </c:pt>
                <c:pt idx="904">
                  <c:v>37840</c:v>
                </c:pt>
                <c:pt idx="905">
                  <c:v>37841</c:v>
                </c:pt>
                <c:pt idx="906">
                  <c:v>37844</c:v>
                </c:pt>
                <c:pt idx="907">
                  <c:v>37845</c:v>
                </c:pt>
                <c:pt idx="908">
                  <c:v>37846</c:v>
                </c:pt>
                <c:pt idx="909">
                  <c:v>37847</c:v>
                </c:pt>
                <c:pt idx="910">
                  <c:v>37848</c:v>
                </c:pt>
                <c:pt idx="911">
                  <c:v>37851</c:v>
                </c:pt>
                <c:pt idx="912">
                  <c:v>37852</c:v>
                </c:pt>
                <c:pt idx="913">
                  <c:v>37853</c:v>
                </c:pt>
                <c:pt idx="914">
                  <c:v>37854</c:v>
                </c:pt>
                <c:pt idx="915">
                  <c:v>37855</c:v>
                </c:pt>
                <c:pt idx="916">
                  <c:v>37858</c:v>
                </c:pt>
                <c:pt idx="917">
                  <c:v>37859</c:v>
                </c:pt>
                <c:pt idx="918">
                  <c:v>37860</c:v>
                </c:pt>
                <c:pt idx="919">
                  <c:v>37861</c:v>
                </c:pt>
                <c:pt idx="920">
                  <c:v>37862</c:v>
                </c:pt>
                <c:pt idx="921">
                  <c:v>37866</c:v>
                </c:pt>
                <c:pt idx="922">
                  <c:v>37867</c:v>
                </c:pt>
                <c:pt idx="923">
                  <c:v>37868</c:v>
                </c:pt>
                <c:pt idx="924">
                  <c:v>37869</c:v>
                </c:pt>
                <c:pt idx="925">
                  <c:v>37872</c:v>
                </c:pt>
                <c:pt idx="926">
                  <c:v>37873</c:v>
                </c:pt>
                <c:pt idx="927">
                  <c:v>37874</c:v>
                </c:pt>
                <c:pt idx="928">
                  <c:v>37875</c:v>
                </c:pt>
                <c:pt idx="929">
                  <c:v>37876</c:v>
                </c:pt>
                <c:pt idx="930">
                  <c:v>37879</c:v>
                </c:pt>
                <c:pt idx="931">
                  <c:v>37880</c:v>
                </c:pt>
                <c:pt idx="932">
                  <c:v>37881</c:v>
                </c:pt>
                <c:pt idx="933">
                  <c:v>37882</c:v>
                </c:pt>
                <c:pt idx="934">
                  <c:v>37883</c:v>
                </c:pt>
                <c:pt idx="935">
                  <c:v>37886</c:v>
                </c:pt>
                <c:pt idx="936">
                  <c:v>37887</c:v>
                </c:pt>
                <c:pt idx="937">
                  <c:v>37888</c:v>
                </c:pt>
                <c:pt idx="938">
                  <c:v>37889</c:v>
                </c:pt>
                <c:pt idx="939">
                  <c:v>37890</c:v>
                </c:pt>
                <c:pt idx="940">
                  <c:v>37893</c:v>
                </c:pt>
                <c:pt idx="941">
                  <c:v>37894</c:v>
                </c:pt>
                <c:pt idx="942">
                  <c:v>37895</c:v>
                </c:pt>
                <c:pt idx="943">
                  <c:v>37896</c:v>
                </c:pt>
                <c:pt idx="944">
                  <c:v>37897</c:v>
                </c:pt>
                <c:pt idx="945">
                  <c:v>37900</c:v>
                </c:pt>
                <c:pt idx="946">
                  <c:v>37901</c:v>
                </c:pt>
                <c:pt idx="947">
                  <c:v>37902</c:v>
                </c:pt>
                <c:pt idx="948">
                  <c:v>37903</c:v>
                </c:pt>
                <c:pt idx="949">
                  <c:v>37904</c:v>
                </c:pt>
                <c:pt idx="950">
                  <c:v>37908</c:v>
                </c:pt>
                <c:pt idx="951">
                  <c:v>37909</c:v>
                </c:pt>
                <c:pt idx="952">
                  <c:v>37910</c:v>
                </c:pt>
                <c:pt idx="953">
                  <c:v>37911</c:v>
                </c:pt>
                <c:pt idx="954">
                  <c:v>37914</c:v>
                </c:pt>
                <c:pt idx="955">
                  <c:v>37915</c:v>
                </c:pt>
                <c:pt idx="956">
                  <c:v>37916</c:v>
                </c:pt>
                <c:pt idx="957">
                  <c:v>37917</c:v>
                </c:pt>
                <c:pt idx="958">
                  <c:v>37918</c:v>
                </c:pt>
                <c:pt idx="959">
                  <c:v>37921</c:v>
                </c:pt>
                <c:pt idx="960">
                  <c:v>37922</c:v>
                </c:pt>
                <c:pt idx="961">
                  <c:v>37923</c:v>
                </c:pt>
                <c:pt idx="962">
                  <c:v>37924</c:v>
                </c:pt>
                <c:pt idx="963">
                  <c:v>37925</c:v>
                </c:pt>
                <c:pt idx="964">
                  <c:v>37928</c:v>
                </c:pt>
                <c:pt idx="965">
                  <c:v>37929</c:v>
                </c:pt>
                <c:pt idx="966">
                  <c:v>37930</c:v>
                </c:pt>
                <c:pt idx="967">
                  <c:v>37931</c:v>
                </c:pt>
                <c:pt idx="968">
                  <c:v>37932</c:v>
                </c:pt>
                <c:pt idx="969">
                  <c:v>37935</c:v>
                </c:pt>
                <c:pt idx="970">
                  <c:v>37937</c:v>
                </c:pt>
                <c:pt idx="971">
                  <c:v>37938</c:v>
                </c:pt>
                <c:pt idx="972">
                  <c:v>37939</c:v>
                </c:pt>
                <c:pt idx="973">
                  <c:v>37942</c:v>
                </c:pt>
                <c:pt idx="974">
                  <c:v>37943</c:v>
                </c:pt>
                <c:pt idx="975">
                  <c:v>37944</c:v>
                </c:pt>
                <c:pt idx="976">
                  <c:v>37945</c:v>
                </c:pt>
                <c:pt idx="977">
                  <c:v>37946</c:v>
                </c:pt>
                <c:pt idx="978">
                  <c:v>37949</c:v>
                </c:pt>
                <c:pt idx="979">
                  <c:v>37950</c:v>
                </c:pt>
                <c:pt idx="980">
                  <c:v>37951</c:v>
                </c:pt>
                <c:pt idx="981">
                  <c:v>37953</c:v>
                </c:pt>
                <c:pt idx="982">
                  <c:v>37956</c:v>
                </c:pt>
                <c:pt idx="983">
                  <c:v>37957</c:v>
                </c:pt>
                <c:pt idx="984">
                  <c:v>37958</c:v>
                </c:pt>
                <c:pt idx="985">
                  <c:v>37959</c:v>
                </c:pt>
                <c:pt idx="986">
                  <c:v>37960</c:v>
                </c:pt>
                <c:pt idx="987">
                  <c:v>37963</c:v>
                </c:pt>
                <c:pt idx="988">
                  <c:v>37964</c:v>
                </c:pt>
                <c:pt idx="989">
                  <c:v>37965</c:v>
                </c:pt>
                <c:pt idx="990">
                  <c:v>37966</c:v>
                </c:pt>
                <c:pt idx="991">
                  <c:v>37967</c:v>
                </c:pt>
                <c:pt idx="992">
                  <c:v>37970</c:v>
                </c:pt>
                <c:pt idx="993">
                  <c:v>37971</c:v>
                </c:pt>
                <c:pt idx="994">
                  <c:v>37972</c:v>
                </c:pt>
                <c:pt idx="995">
                  <c:v>37973</c:v>
                </c:pt>
                <c:pt idx="996">
                  <c:v>37974</c:v>
                </c:pt>
                <c:pt idx="997">
                  <c:v>37977</c:v>
                </c:pt>
                <c:pt idx="998">
                  <c:v>37978</c:v>
                </c:pt>
                <c:pt idx="999">
                  <c:v>37979</c:v>
                </c:pt>
                <c:pt idx="1000">
                  <c:v>37981</c:v>
                </c:pt>
                <c:pt idx="1001">
                  <c:v>37984</c:v>
                </c:pt>
                <c:pt idx="1002">
                  <c:v>37985</c:v>
                </c:pt>
                <c:pt idx="1003">
                  <c:v>37986</c:v>
                </c:pt>
                <c:pt idx="1004">
                  <c:v>37988</c:v>
                </c:pt>
                <c:pt idx="1005">
                  <c:v>37991</c:v>
                </c:pt>
                <c:pt idx="1006">
                  <c:v>37992</c:v>
                </c:pt>
                <c:pt idx="1007">
                  <c:v>37993</c:v>
                </c:pt>
                <c:pt idx="1008">
                  <c:v>37994</c:v>
                </c:pt>
                <c:pt idx="1009">
                  <c:v>37995</c:v>
                </c:pt>
                <c:pt idx="1010">
                  <c:v>37998</c:v>
                </c:pt>
                <c:pt idx="1011">
                  <c:v>37999</c:v>
                </c:pt>
                <c:pt idx="1012">
                  <c:v>38000</c:v>
                </c:pt>
                <c:pt idx="1013">
                  <c:v>38001</c:v>
                </c:pt>
                <c:pt idx="1014">
                  <c:v>38002</c:v>
                </c:pt>
                <c:pt idx="1015">
                  <c:v>38006</c:v>
                </c:pt>
                <c:pt idx="1016">
                  <c:v>38007</c:v>
                </c:pt>
                <c:pt idx="1017">
                  <c:v>38008</c:v>
                </c:pt>
                <c:pt idx="1018">
                  <c:v>38009</c:v>
                </c:pt>
                <c:pt idx="1019">
                  <c:v>38012</c:v>
                </c:pt>
                <c:pt idx="1020">
                  <c:v>38013</c:v>
                </c:pt>
                <c:pt idx="1021">
                  <c:v>38014</c:v>
                </c:pt>
                <c:pt idx="1022">
                  <c:v>38015</c:v>
                </c:pt>
                <c:pt idx="1023">
                  <c:v>38016</c:v>
                </c:pt>
                <c:pt idx="1024">
                  <c:v>38019</c:v>
                </c:pt>
                <c:pt idx="1025">
                  <c:v>38020</c:v>
                </c:pt>
                <c:pt idx="1026">
                  <c:v>38021</c:v>
                </c:pt>
                <c:pt idx="1027">
                  <c:v>38022</c:v>
                </c:pt>
                <c:pt idx="1028">
                  <c:v>38023</c:v>
                </c:pt>
                <c:pt idx="1029">
                  <c:v>38026</c:v>
                </c:pt>
                <c:pt idx="1030">
                  <c:v>38027</c:v>
                </c:pt>
                <c:pt idx="1031">
                  <c:v>38028</c:v>
                </c:pt>
                <c:pt idx="1032">
                  <c:v>38029</c:v>
                </c:pt>
                <c:pt idx="1033">
                  <c:v>38030</c:v>
                </c:pt>
                <c:pt idx="1034">
                  <c:v>38034</c:v>
                </c:pt>
                <c:pt idx="1035">
                  <c:v>38035</c:v>
                </c:pt>
                <c:pt idx="1036">
                  <c:v>38036</c:v>
                </c:pt>
                <c:pt idx="1037">
                  <c:v>38037</c:v>
                </c:pt>
                <c:pt idx="1038">
                  <c:v>38040</c:v>
                </c:pt>
                <c:pt idx="1039">
                  <c:v>38041</c:v>
                </c:pt>
                <c:pt idx="1040">
                  <c:v>38042</c:v>
                </c:pt>
                <c:pt idx="1041">
                  <c:v>38043</c:v>
                </c:pt>
                <c:pt idx="1042">
                  <c:v>38044</c:v>
                </c:pt>
                <c:pt idx="1043">
                  <c:v>38047</c:v>
                </c:pt>
                <c:pt idx="1044">
                  <c:v>38048</c:v>
                </c:pt>
                <c:pt idx="1045">
                  <c:v>38049</c:v>
                </c:pt>
                <c:pt idx="1046">
                  <c:v>38050</c:v>
                </c:pt>
                <c:pt idx="1047">
                  <c:v>38051</c:v>
                </c:pt>
                <c:pt idx="1048">
                  <c:v>38054</c:v>
                </c:pt>
                <c:pt idx="1049">
                  <c:v>38055</c:v>
                </c:pt>
                <c:pt idx="1050">
                  <c:v>38056</c:v>
                </c:pt>
                <c:pt idx="1051">
                  <c:v>38057</c:v>
                </c:pt>
                <c:pt idx="1052">
                  <c:v>38058</c:v>
                </c:pt>
                <c:pt idx="1053">
                  <c:v>38061</c:v>
                </c:pt>
                <c:pt idx="1054">
                  <c:v>38062</c:v>
                </c:pt>
                <c:pt idx="1055">
                  <c:v>38063</c:v>
                </c:pt>
                <c:pt idx="1056">
                  <c:v>38064</c:v>
                </c:pt>
                <c:pt idx="1057">
                  <c:v>38065</c:v>
                </c:pt>
                <c:pt idx="1058">
                  <c:v>38068</c:v>
                </c:pt>
                <c:pt idx="1059">
                  <c:v>38069</c:v>
                </c:pt>
                <c:pt idx="1060">
                  <c:v>38070</c:v>
                </c:pt>
                <c:pt idx="1061">
                  <c:v>38071</c:v>
                </c:pt>
                <c:pt idx="1062">
                  <c:v>38072</c:v>
                </c:pt>
                <c:pt idx="1063">
                  <c:v>38075</c:v>
                </c:pt>
                <c:pt idx="1064">
                  <c:v>38076</c:v>
                </c:pt>
                <c:pt idx="1065">
                  <c:v>38077</c:v>
                </c:pt>
                <c:pt idx="1066">
                  <c:v>38078</c:v>
                </c:pt>
                <c:pt idx="1067">
                  <c:v>38079</c:v>
                </c:pt>
                <c:pt idx="1068">
                  <c:v>38082</c:v>
                </c:pt>
                <c:pt idx="1069">
                  <c:v>38083</c:v>
                </c:pt>
                <c:pt idx="1070">
                  <c:v>38084</c:v>
                </c:pt>
                <c:pt idx="1071">
                  <c:v>38085</c:v>
                </c:pt>
                <c:pt idx="1072">
                  <c:v>38086</c:v>
                </c:pt>
                <c:pt idx="1073">
                  <c:v>38089</c:v>
                </c:pt>
                <c:pt idx="1074">
                  <c:v>38090</c:v>
                </c:pt>
                <c:pt idx="1075">
                  <c:v>38091</c:v>
                </c:pt>
                <c:pt idx="1076">
                  <c:v>38092</c:v>
                </c:pt>
                <c:pt idx="1077">
                  <c:v>38093</c:v>
                </c:pt>
                <c:pt idx="1078">
                  <c:v>38096</c:v>
                </c:pt>
                <c:pt idx="1079">
                  <c:v>38097</c:v>
                </c:pt>
                <c:pt idx="1080">
                  <c:v>38098</c:v>
                </c:pt>
                <c:pt idx="1081">
                  <c:v>38099</c:v>
                </c:pt>
                <c:pt idx="1082">
                  <c:v>38100</c:v>
                </c:pt>
                <c:pt idx="1083">
                  <c:v>38103</c:v>
                </c:pt>
                <c:pt idx="1084">
                  <c:v>38104</c:v>
                </c:pt>
                <c:pt idx="1085">
                  <c:v>38105</c:v>
                </c:pt>
                <c:pt idx="1086">
                  <c:v>38106</c:v>
                </c:pt>
                <c:pt idx="1087">
                  <c:v>38107</c:v>
                </c:pt>
                <c:pt idx="1088">
                  <c:v>38110</c:v>
                </c:pt>
                <c:pt idx="1089">
                  <c:v>38111</c:v>
                </c:pt>
                <c:pt idx="1090">
                  <c:v>38112</c:v>
                </c:pt>
                <c:pt idx="1091">
                  <c:v>38113</c:v>
                </c:pt>
                <c:pt idx="1092">
                  <c:v>38114</c:v>
                </c:pt>
                <c:pt idx="1093">
                  <c:v>38117</c:v>
                </c:pt>
                <c:pt idx="1094">
                  <c:v>38118</c:v>
                </c:pt>
                <c:pt idx="1095">
                  <c:v>38119</c:v>
                </c:pt>
                <c:pt idx="1096">
                  <c:v>38120</c:v>
                </c:pt>
                <c:pt idx="1097">
                  <c:v>38121</c:v>
                </c:pt>
                <c:pt idx="1098">
                  <c:v>38124</c:v>
                </c:pt>
                <c:pt idx="1099">
                  <c:v>38125</c:v>
                </c:pt>
                <c:pt idx="1100">
                  <c:v>38126</c:v>
                </c:pt>
                <c:pt idx="1101">
                  <c:v>38127</c:v>
                </c:pt>
                <c:pt idx="1102">
                  <c:v>38128</c:v>
                </c:pt>
                <c:pt idx="1103">
                  <c:v>38131</c:v>
                </c:pt>
                <c:pt idx="1104">
                  <c:v>38132</c:v>
                </c:pt>
                <c:pt idx="1105">
                  <c:v>38133</c:v>
                </c:pt>
                <c:pt idx="1106">
                  <c:v>38134</c:v>
                </c:pt>
                <c:pt idx="1107">
                  <c:v>38135</c:v>
                </c:pt>
                <c:pt idx="1108">
                  <c:v>38139</c:v>
                </c:pt>
                <c:pt idx="1109">
                  <c:v>38140</c:v>
                </c:pt>
                <c:pt idx="1110">
                  <c:v>38141</c:v>
                </c:pt>
                <c:pt idx="1111">
                  <c:v>38142</c:v>
                </c:pt>
                <c:pt idx="1112">
                  <c:v>38145</c:v>
                </c:pt>
                <c:pt idx="1113">
                  <c:v>38146</c:v>
                </c:pt>
                <c:pt idx="1114">
                  <c:v>38147</c:v>
                </c:pt>
                <c:pt idx="1115">
                  <c:v>38148</c:v>
                </c:pt>
                <c:pt idx="1116">
                  <c:v>38149</c:v>
                </c:pt>
                <c:pt idx="1117">
                  <c:v>38152</c:v>
                </c:pt>
                <c:pt idx="1118">
                  <c:v>38153</c:v>
                </c:pt>
                <c:pt idx="1119">
                  <c:v>38154</c:v>
                </c:pt>
                <c:pt idx="1120">
                  <c:v>38155</c:v>
                </c:pt>
                <c:pt idx="1121">
                  <c:v>38156</c:v>
                </c:pt>
                <c:pt idx="1122">
                  <c:v>38159</c:v>
                </c:pt>
                <c:pt idx="1123">
                  <c:v>38160</c:v>
                </c:pt>
                <c:pt idx="1124">
                  <c:v>38161</c:v>
                </c:pt>
                <c:pt idx="1125">
                  <c:v>38162</c:v>
                </c:pt>
                <c:pt idx="1126">
                  <c:v>38163</c:v>
                </c:pt>
                <c:pt idx="1127">
                  <c:v>38166</c:v>
                </c:pt>
                <c:pt idx="1128">
                  <c:v>38167</c:v>
                </c:pt>
                <c:pt idx="1129">
                  <c:v>38168</c:v>
                </c:pt>
                <c:pt idx="1130">
                  <c:v>38169</c:v>
                </c:pt>
                <c:pt idx="1131">
                  <c:v>38170</c:v>
                </c:pt>
                <c:pt idx="1132">
                  <c:v>38174</c:v>
                </c:pt>
                <c:pt idx="1133">
                  <c:v>38175</c:v>
                </c:pt>
                <c:pt idx="1134">
                  <c:v>38176</c:v>
                </c:pt>
                <c:pt idx="1135">
                  <c:v>38177</c:v>
                </c:pt>
                <c:pt idx="1136">
                  <c:v>38180</c:v>
                </c:pt>
                <c:pt idx="1137">
                  <c:v>38181</c:v>
                </c:pt>
                <c:pt idx="1138">
                  <c:v>38182</c:v>
                </c:pt>
                <c:pt idx="1139">
                  <c:v>38183</c:v>
                </c:pt>
                <c:pt idx="1140">
                  <c:v>38184</c:v>
                </c:pt>
                <c:pt idx="1141">
                  <c:v>38187</c:v>
                </c:pt>
                <c:pt idx="1142">
                  <c:v>38188</c:v>
                </c:pt>
                <c:pt idx="1143">
                  <c:v>38189</c:v>
                </c:pt>
                <c:pt idx="1144">
                  <c:v>38190</c:v>
                </c:pt>
                <c:pt idx="1145">
                  <c:v>38191</c:v>
                </c:pt>
                <c:pt idx="1146">
                  <c:v>38194</c:v>
                </c:pt>
                <c:pt idx="1147">
                  <c:v>38195</c:v>
                </c:pt>
                <c:pt idx="1148">
                  <c:v>38196</c:v>
                </c:pt>
                <c:pt idx="1149">
                  <c:v>38197</c:v>
                </c:pt>
                <c:pt idx="1150">
                  <c:v>38198</c:v>
                </c:pt>
                <c:pt idx="1151">
                  <c:v>38201</c:v>
                </c:pt>
                <c:pt idx="1152">
                  <c:v>38202</c:v>
                </c:pt>
                <c:pt idx="1153">
                  <c:v>38203</c:v>
                </c:pt>
                <c:pt idx="1154">
                  <c:v>38204</c:v>
                </c:pt>
                <c:pt idx="1155">
                  <c:v>38205</c:v>
                </c:pt>
                <c:pt idx="1156">
                  <c:v>38208</c:v>
                </c:pt>
                <c:pt idx="1157">
                  <c:v>38209</c:v>
                </c:pt>
                <c:pt idx="1158">
                  <c:v>38210</c:v>
                </c:pt>
                <c:pt idx="1159">
                  <c:v>38211</c:v>
                </c:pt>
                <c:pt idx="1160">
                  <c:v>38212</c:v>
                </c:pt>
                <c:pt idx="1161">
                  <c:v>38215</c:v>
                </c:pt>
                <c:pt idx="1162">
                  <c:v>38216</c:v>
                </c:pt>
                <c:pt idx="1163">
                  <c:v>38217</c:v>
                </c:pt>
                <c:pt idx="1164">
                  <c:v>38218</c:v>
                </c:pt>
                <c:pt idx="1165">
                  <c:v>38219</c:v>
                </c:pt>
                <c:pt idx="1166">
                  <c:v>38222</c:v>
                </c:pt>
                <c:pt idx="1167">
                  <c:v>38223</c:v>
                </c:pt>
                <c:pt idx="1168">
                  <c:v>38224</c:v>
                </c:pt>
                <c:pt idx="1169">
                  <c:v>38225</c:v>
                </c:pt>
                <c:pt idx="1170">
                  <c:v>38226</c:v>
                </c:pt>
                <c:pt idx="1171">
                  <c:v>38229</c:v>
                </c:pt>
                <c:pt idx="1172">
                  <c:v>38230</c:v>
                </c:pt>
                <c:pt idx="1173">
                  <c:v>38231</c:v>
                </c:pt>
                <c:pt idx="1174">
                  <c:v>38232</c:v>
                </c:pt>
                <c:pt idx="1175">
                  <c:v>38233</c:v>
                </c:pt>
                <c:pt idx="1176">
                  <c:v>38237</c:v>
                </c:pt>
                <c:pt idx="1177">
                  <c:v>38238</c:v>
                </c:pt>
                <c:pt idx="1178">
                  <c:v>38239</c:v>
                </c:pt>
                <c:pt idx="1179">
                  <c:v>38240</c:v>
                </c:pt>
                <c:pt idx="1180">
                  <c:v>38243</c:v>
                </c:pt>
                <c:pt idx="1181">
                  <c:v>38244</c:v>
                </c:pt>
                <c:pt idx="1182">
                  <c:v>38245</c:v>
                </c:pt>
                <c:pt idx="1183">
                  <c:v>38246</c:v>
                </c:pt>
                <c:pt idx="1184">
                  <c:v>38247</c:v>
                </c:pt>
                <c:pt idx="1185">
                  <c:v>38250</c:v>
                </c:pt>
                <c:pt idx="1186">
                  <c:v>38251</c:v>
                </c:pt>
                <c:pt idx="1187">
                  <c:v>38252</c:v>
                </c:pt>
                <c:pt idx="1188">
                  <c:v>38253</c:v>
                </c:pt>
                <c:pt idx="1189">
                  <c:v>38254</c:v>
                </c:pt>
                <c:pt idx="1190">
                  <c:v>38257</c:v>
                </c:pt>
                <c:pt idx="1191">
                  <c:v>38258</c:v>
                </c:pt>
                <c:pt idx="1192">
                  <c:v>38259</c:v>
                </c:pt>
                <c:pt idx="1193">
                  <c:v>38260</c:v>
                </c:pt>
                <c:pt idx="1194">
                  <c:v>38261</c:v>
                </c:pt>
                <c:pt idx="1195">
                  <c:v>38264</c:v>
                </c:pt>
                <c:pt idx="1196">
                  <c:v>38265</c:v>
                </c:pt>
                <c:pt idx="1197">
                  <c:v>38266</c:v>
                </c:pt>
                <c:pt idx="1198">
                  <c:v>38267</c:v>
                </c:pt>
                <c:pt idx="1199">
                  <c:v>38268</c:v>
                </c:pt>
                <c:pt idx="1200">
                  <c:v>38272</c:v>
                </c:pt>
                <c:pt idx="1201">
                  <c:v>38273</c:v>
                </c:pt>
                <c:pt idx="1202">
                  <c:v>38274</c:v>
                </c:pt>
                <c:pt idx="1203">
                  <c:v>38275</c:v>
                </c:pt>
                <c:pt idx="1204">
                  <c:v>38278</c:v>
                </c:pt>
                <c:pt idx="1205">
                  <c:v>38279</c:v>
                </c:pt>
                <c:pt idx="1206">
                  <c:v>38280</c:v>
                </c:pt>
                <c:pt idx="1207">
                  <c:v>38281</c:v>
                </c:pt>
                <c:pt idx="1208">
                  <c:v>38282</c:v>
                </c:pt>
                <c:pt idx="1209">
                  <c:v>38285</c:v>
                </c:pt>
                <c:pt idx="1210">
                  <c:v>38286</c:v>
                </c:pt>
                <c:pt idx="1211">
                  <c:v>38287</c:v>
                </c:pt>
                <c:pt idx="1212">
                  <c:v>38288</c:v>
                </c:pt>
                <c:pt idx="1213">
                  <c:v>38289</c:v>
                </c:pt>
                <c:pt idx="1214">
                  <c:v>38292</c:v>
                </c:pt>
                <c:pt idx="1215">
                  <c:v>38293</c:v>
                </c:pt>
                <c:pt idx="1216">
                  <c:v>38294</c:v>
                </c:pt>
                <c:pt idx="1217">
                  <c:v>38295</c:v>
                </c:pt>
                <c:pt idx="1218">
                  <c:v>38296</c:v>
                </c:pt>
                <c:pt idx="1219">
                  <c:v>38299</c:v>
                </c:pt>
                <c:pt idx="1220">
                  <c:v>38300</c:v>
                </c:pt>
                <c:pt idx="1221">
                  <c:v>38301</c:v>
                </c:pt>
                <c:pt idx="1222">
                  <c:v>38303</c:v>
                </c:pt>
                <c:pt idx="1223">
                  <c:v>38306</c:v>
                </c:pt>
                <c:pt idx="1224">
                  <c:v>38307</c:v>
                </c:pt>
                <c:pt idx="1225">
                  <c:v>38308</c:v>
                </c:pt>
                <c:pt idx="1226">
                  <c:v>38309</c:v>
                </c:pt>
                <c:pt idx="1227">
                  <c:v>38310</c:v>
                </c:pt>
                <c:pt idx="1228">
                  <c:v>38313</c:v>
                </c:pt>
                <c:pt idx="1229">
                  <c:v>38314</c:v>
                </c:pt>
                <c:pt idx="1230">
                  <c:v>38315</c:v>
                </c:pt>
                <c:pt idx="1231">
                  <c:v>38317</c:v>
                </c:pt>
                <c:pt idx="1232">
                  <c:v>38320</c:v>
                </c:pt>
                <c:pt idx="1233">
                  <c:v>38321</c:v>
                </c:pt>
                <c:pt idx="1234">
                  <c:v>38322</c:v>
                </c:pt>
                <c:pt idx="1235">
                  <c:v>38323</c:v>
                </c:pt>
                <c:pt idx="1236">
                  <c:v>38324</c:v>
                </c:pt>
                <c:pt idx="1237">
                  <c:v>38327</c:v>
                </c:pt>
                <c:pt idx="1238">
                  <c:v>38328</c:v>
                </c:pt>
                <c:pt idx="1239">
                  <c:v>38329</c:v>
                </c:pt>
                <c:pt idx="1240">
                  <c:v>38330</c:v>
                </c:pt>
                <c:pt idx="1241">
                  <c:v>38331</c:v>
                </c:pt>
                <c:pt idx="1242">
                  <c:v>38334</c:v>
                </c:pt>
                <c:pt idx="1243">
                  <c:v>38335</c:v>
                </c:pt>
                <c:pt idx="1244">
                  <c:v>38336</c:v>
                </c:pt>
                <c:pt idx="1245">
                  <c:v>38337</c:v>
                </c:pt>
                <c:pt idx="1246">
                  <c:v>38338</c:v>
                </c:pt>
                <c:pt idx="1247">
                  <c:v>38341</c:v>
                </c:pt>
                <c:pt idx="1248">
                  <c:v>38342</c:v>
                </c:pt>
                <c:pt idx="1249">
                  <c:v>38343</c:v>
                </c:pt>
                <c:pt idx="1250">
                  <c:v>38344</c:v>
                </c:pt>
                <c:pt idx="1251">
                  <c:v>38345</c:v>
                </c:pt>
                <c:pt idx="1252">
                  <c:v>38348</c:v>
                </c:pt>
                <c:pt idx="1253">
                  <c:v>38349</c:v>
                </c:pt>
                <c:pt idx="1254">
                  <c:v>38350</c:v>
                </c:pt>
                <c:pt idx="1255">
                  <c:v>38351</c:v>
                </c:pt>
                <c:pt idx="1256">
                  <c:v>38352</c:v>
                </c:pt>
                <c:pt idx="1257">
                  <c:v>38355</c:v>
                </c:pt>
                <c:pt idx="1258">
                  <c:v>38356</c:v>
                </c:pt>
                <c:pt idx="1259">
                  <c:v>38357</c:v>
                </c:pt>
                <c:pt idx="1260">
                  <c:v>38358</c:v>
                </c:pt>
                <c:pt idx="1261">
                  <c:v>38359</c:v>
                </c:pt>
                <c:pt idx="1262">
                  <c:v>38362</c:v>
                </c:pt>
                <c:pt idx="1263">
                  <c:v>38363</c:v>
                </c:pt>
                <c:pt idx="1264">
                  <c:v>38364</c:v>
                </c:pt>
                <c:pt idx="1265">
                  <c:v>38365</c:v>
                </c:pt>
                <c:pt idx="1266">
                  <c:v>38366</c:v>
                </c:pt>
                <c:pt idx="1267">
                  <c:v>38370</c:v>
                </c:pt>
                <c:pt idx="1268">
                  <c:v>38371</c:v>
                </c:pt>
                <c:pt idx="1269">
                  <c:v>38372</c:v>
                </c:pt>
                <c:pt idx="1270">
                  <c:v>38373</c:v>
                </c:pt>
                <c:pt idx="1271">
                  <c:v>38376</c:v>
                </c:pt>
                <c:pt idx="1272">
                  <c:v>38377</c:v>
                </c:pt>
                <c:pt idx="1273">
                  <c:v>38378</c:v>
                </c:pt>
                <c:pt idx="1274">
                  <c:v>38379</c:v>
                </c:pt>
                <c:pt idx="1275">
                  <c:v>38380</c:v>
                </c:pt>
                <c:pt idx="1276">
                  <c:v>38383</c:v>
                </c:pt>
                <c:pt idx="1277">
                  <c:v>38384</c:v>
                </c:pt>
                <c:pt idx="1278">
                  <c:v>38385</c:v>
                </c:pt>
                <c:pt idx="1279">
                  <c:v>38386</c:v>
                </c:pt>
                <c:pt idx="1280">
                  <c:v>38387</c:v>
                </c:pt>
                <c:pt idx="1281">
                  <c:v>38390</c:v>
                </c:pt>
                <c:pt idx="1282">
                  <c:v>38391</c:v>
                </c:pt>
                <c:pt idx="1283">
                  <c:v>38392</c:v>
                </c:pt>
                <c:pt idx="1284">
                  <c:v>38393</c:v>
                </c:pt>
                <c:pt idx="1285">
                  <c:v>38394</c:v>
                </c:pt>
                <c:pt idx="1286">
                  <c:v>38397</c:v>
                </c:pt>
                <c:pt idx="1287">
                  <c:v>38398</c:v>
                </c:pt>
                <c:pt idx="1288">
                  <c:v>38399</c:v>
                </c:pt>
                <c:pt idx="1289">
                  <c:v>38400</c:v>
                </c:pt>
                <c:pt idx="1290">
                  <c:v>38401</c:v>
                </c:pt>
                <c:pt idx="1291">
                  <c:v>38405</c:v>
                </c:pt>
                <c:pt idx="1292">
                  <c:v>38406</c:v>
                </c:pt>
                <c:pt idx="1293">
                  <c:v>38407</c:v>
                </c:pt>
                <c:pt idx="1294">
                  <c:v>38408</c:v>
                </c:pt>
                <c:pt idx="1295">
                  <c:v>38411</c:v>
                </c:pt>
                <c:pt idx="1296">
                  <c:v>38412</c:v>
                </c:pt>
                <c:pt idx="1297">
                  <c:v>38413</c:v>
                </c:pt>
                <c:pt idx="1298">
                  <c:v>38414</c:v>
                </c:pt>
                <c:pt idx="1299">
                  <c:v>38415</c:v>
                </c:pt>
                <c:pt idx="1300">
                  <c:v>38418</c:v>
                </c:pt>
                <c:pt idx="1301">
                  <c:v>38419</c:v>
                </c:pt>
                <c:pt idx="1302">
                  <c:v>38420</c:v>
                </c:pt>
                <c:pt idx="1303">
                  <c:v>38421</c:v>
                </c:pt>
                <c:pt idx="1304">
                  <c:v>38422</c:v>
                </c:pt>
                <c:pt idx="1305">
                  <c:v>38425</c:v>
                </c:pt>
                <c:pt idx="1306">
                  <c:v>38426</c:v>
                </c:pt>
                <c:pt idx="1307">
                  <c:v>38427</c:v>
                </c:pt>
                <c:pt idx="1308">
                  <c:v>38428</c:v>
                </c:pt>
                <c:pt idx="1309">
                  <c:v>38429</c:v>
                </c:pt>
                <c:pt idx="1310">
                  <c:v>38432</c:v>
                </c:pt>
                <c:pt idx="1311">
                  <c:v>38433</c:v>
                </c:pt>
                <c:pt idx="1312">
                  <c:v>38434</c:v>
                </c:pt>
                <c:pt idx="1313">
                  <c:v>38435</c:v>
                </c:pt>
                <c:pt idx="1314">
                  <c:v>38436</c:v>
                </c:pt>
                <c:pt idx="1315">
                  <c:v>38439</c:v>
                </c:pt>
                <c:pt idx="1316">
                  <c:v>38440</c:v>
                </c:pt>
                <c:pt idx="1317">
                  <c:v>38441</c:v>
                </c:pt>
                <c:pt idx="1318">
                  <c:v>38442</c:v>
                </c:pt>
                <c:pt idx="1319">
                  <c:v>38443</c:v>
                </c:pt>
                <c:pt idx="1320">
                  <c:v>38446</c:v>
                </c:pt>
                <c:pt idx="1321">
                  <c:v>38447</c:v>
                </c:pt>
                <c:pt idx="1322">
                  <c:v>38448</c:v>
                </c:pt>
                <c:pt idx="1323">
                  <c:v>38449</c:v>
                </c:pt>
                <c:pt idx="1324">
                  <c:v>38450</c:v>
                </c:pt>
                <c:pt idx="1325">
                  <c:v>38453</c:v>
                </c:pt>
                <c:pt idx="1326">
                  <c:v>38454</c:v>
                </c:pt>
                <c:pt idx="1327">
                  <c:v>38455</c:v>
                </c:pt>
                <c:pt idx="1328">
                  <c:v>38456</c:v>
                </c:pt>
                <c:pt idx="1329">
                  <c:v>38457</c:v>
                </c:pt>
                <c:pt idx="1330">
                  <c:v>38460</c:v>
                </c:pt>
                <c:pt idx="1331">
                  <c:v>38461</c:v>
                </c:pt>
                <c:pt idx="1332">
                  <c:v>38462</c:v>
                </c:pt>
                <c:pt idx="1333">
                  <c:v>38463</c:v>
                </c:pt>
                <c:pt idx="1334">
                  <c:v>38464</c:v>
                </c:pt>
                <c:pt idx="1335">
                  <c:v>38467</c:v>
                </c:pt>
                <c:pt idx="1336">
                  <c:v>38468</c:v>
                </c:pt>
                <c:pt idx="1337">
                  <c:v>38469</c:v>
                </c:pt>
                <c:pt idx="1338">
                  <c:v>38470</c:v>
                </c:pt>
                <c:pt idx="1339">
                  <c:v>38471</c:v>
                </c:pt>
                <c:pt idx="1340">
                  <c:v>38474</c:v>
                </c:pt>
                <c:pt idx="1341">
                  <c:v>38475</c:v>
                </c:pt>
                <c:pt idx="1342">
                  <c:v>38476</c:v>
                </c:pt>
                <c:pt idx="1343">
                  <c:v>38477</c:v>
                </c:pt>
                <c:pt idx="1344">
                  <c:v>38478</c:v>
                </c:pt>
                <c:pt idx="1345">
                  <c:v>38481</c:v>
                </c:pt>
                <c:pt idx="1346">
                  <c:v>38482</c:v>
                </c:pt>
                <c:pt idx="1347">
                  <c:v>38483</c:v>
                </c:pt>
                <c:pt idx="1348">
                  <c:v>38484</c:v>
                </c:pt>
                <c:pt idx="1349">
                  <c:v>38485</c:v>
                </c:pt>
                <c:pt idx="1350">
                  <c:v>38488</c:v>
                </c:pt>
                <c:pt idx="1351">
                  <c:v>38489</c:v>
                </c:pt>
                <c:pt idx="1352">
                  <c:v>38490</c:v>
                </c:pt>
                <c:pt idx="1353">
                  <c:v>38491</c:v>
                </c:pt>
                <c:pt idx="1354">
                  <c:v>38492</c:v>
                </c:pt>
                <c:pt idx="1355">
                  <c:v>38495</c:v>
                </c:pt>
                <c:pt idx="1356">
                  <c:v>38496</c:v>
                </c:pt>
                <c:pt idx="1357">
                  <c:v>38497</c:v>
                </c:pt>
                <c:pt idx="1358">
                  <c:v>38498</c:v>
                </c:pt>
                <c:pt idx="1359">
                  <c:v>38499</c:v>
                </c:pt>
                <c:pt idx="1360">
                  <c:v>38503</c:v>
                </c:pt>
                <c:pt idx="1361">
                  <c:v>38504</c:v>
                </c:pt>
                <c:pt idx="1362">
                  <c:v>38505</c:v>
                </c:pt>
                <c:pt idx="1363">
                  <c:v>38506</c:v>
                </c:pt>
                <c:pt idx="1364">
                  <c:v>38509</c:v>
                </c:pt>
                <c:pt idx="1365">
                  <c:v>38510</c:v>
                </c:pt>
                <c:pt idx="1366">
                  <c:v>38511</c:v>
                </c:pt>
                <c:pt idx="1367">
                  <c:v>38512</c:v>
                </c:pt>
                <c:pt idx="1368">
                  <c:v>38513</c:v>
                </c:pt>
                <c:pt idx="1369">
                  <c:v>38516</c:v>
                </c:pt>
                <c:pt idx="1370">
                  <c:v>38517</c:v>
                </c:pt>
                <c:pt idx="1371">
                  <c:v>38518</c:v>
                </c:pt>
                <c:pt idx="1372">
                  <c:v>38519</c:v>
                </c:pt>
                <c:pt idx="1373">
                  <c:v>38520</c:v>
                </c:pt>
                <c:pt idx="1374">
                  <c:v>38523</c:v>
                </c:pt>
                <c:pt idx="1375">
                  <c:v>38524</c:v>
                </c:pt>
                <c:pt idx="1376">
                  <c:v>38525</c:v>
                </c:pt>
                <c:pt idx="1377">
                  <c:v>38526</c:v>
                </c:pt>
                <c:pt idx="1378">
                  <c:v>38527</c:v>
                </c:pt>
                <c:pt idx="1379">
                  <c:v>38530</c:v>
                </c:pt>
                <c:pt idx="1380">
                  <c:v>38531</c:v>
                </c:pt>
                <c:pt idx="1381">
                  <c:v>38532</c:v>
                </c:pt>
                <c:pt idx="1382">
                  <c:v>38533</c:v>
                </c:pt>
                <c:pt idx="1383">
                  <c:v>38534</c:v>
                </c:pt>
                <c:pt idx="1384">
                  <c:v>38538</c:v>
                </c:pt>
                <c:pt idx="1385">
                  <c:v>38539</c:v>
                </c:pt>
                <c:pt idx="1386">
                  <c:v>38540</c:v>
                </c:pt>
                <c:pt idx="1387">
                  <c:v>38541</c:v>
                </c:pt>
                <c:pt idx="1388">
                  <c:v>38544</c:v>
                </c:pt>
                <c:pt idx="1389">
                  <c:v>38545</c:v>
                </c:pt>
                <c:pt idx="1390">
                  <c:v>38546</c:v>
                </c:pt>
                <c:pt idx="1391">
                  <c:v>38547</c:v>
                </c:pt>
                <c:pt idx="1392">
                  <c:v>38548</c:v>
                </c:pt>
                <c:pt idx="1393">
                  <c:v>38551</c:v>
                </c:pt>
                <c:pt idx="1394">
                  <c:v>38552</c:v>
                </c:pt>
                <c:pt idx="1395">
                  <c:v>38553</c:v>
                </c:pt>
                <c:pt idx="1396">
                  <c:v>38554</c:v>
                </c:pt>
                <c:pt idx="1397">
                  <c:v>38555</c:v>
                </c:pt>
                <c:pt idx="1398">
                  <c:v>38558</c:v>
                </c:pt>
                <c:pt idx="1399">
                  <c:v>38559</c:v>
                </c:pt>
                <c:pt idx="1400">
                  <c:v>38560</c:v>
                </c:pt>
                <c:pt idx="1401">
                  <c:v>38561</c:v>
                </c:pt>
                <c:pt idx="1402">
                  <c:v>38562</c:v>
                </c:pt>
                <c:pt idx="1403">
                  <c:v>38565</c:v>
                </c:pt>
                <c:pt idx="1404">
                  <c:v>38566</c:v>
                </c:pt>
                <c:pt idx="1405">
                  <c:v>38567</c:v>
                </c:pt>
                <c:pt idx="1406">
                  <c:v>38568</c:v>
                </c:pt>
                <c:pt idx="1407">
                  <c:v>38569</c:v>
                </c:pt>
                <c:pt idx="1408">
                  <c:v>38572</c:v>
                </c:pt>
                <c:pt idx="1409">
                  <c:v>38573</c:v>
                </c:pt>
                <c:pt idx="1410">
                  <c:v>38574</c:v>
                </c:pt>
                <c:pt idx="1411">
                  <c:v>38575</c:v>
                </c:pt>
                <c:pt idx="1412">
                  <c:v>38576</c:v>
                </c:pt>
                <c:pt idx="1413">
                  <c:v>38579</c:v>
                </c:pt>
                <c:pt idx="1414">
                  <c:v>38580</c:v>
                </c:pt>
                <c:pt idx="1415">
                  <c:v>38581</c:v>
                </c:pt>
                <c:pt idx="1416">
                  <c:v>38582</c:v>
                </c:pt>
                <c:pt idx="1417">
                  <c:v>38583</c:v>
                </c:pt>
                <c:pt idx="1418">
                  <c:v>38586</c:v>
                </c:pt>
                <c:pt idx="1419">
                  <c:v>38587</c:v>
                </c:pt>
                <c:pt idx="1420">
                  <c:v>38588</c:v>
                </c:pt>
                <c:pt idx="1421">
                  <c:v>38589</c:v>
                </c:pt>
                <c:pt idx="1422">
                  <c:v>38590</c:v>
                </c:pt>
                <c:pt idx="1423">
                  <c:v>38593</c:v>
                </c:pt>
                <c:pt idx="1424">
                  <c:v>38594</c:v>
                </c:pt>
                <c:pt idx="1425">
                  <c:v>38595</c:v>
                </c:pt>
                <c:pt idx="1426">
                  <c:v>38596</c:v>
                </c:pt>
                <c:pt idx="1427">
                  <c:v>38597</c:v>
                </c:pt>
                <c:pt idx="1428">
                  <c:v>38601</c:v>
                </c:pt>
                <c:pt idx="1429">
                  <c:v>38602</c:v>
                </c:pt>
                <c:pt idx="1430">
                  <c:v>38603</c:v>
                </c:pt>
                <c:pt idx="1431">
                  <c:v>38604</c:v>
                </c:pt>
                <c:pt idx="1432">
                  <c:v>38607</c:v>
                </c:pt>
                <c:pt idx="1433">
                  <c:v>38608</c:v>
                </c:pt>
                <c:pt idx="1434">
                  <c:v>38609</c:v>
                </c:pt>
                <c:pt idx="1435">
                  <c:v>38610</c:v>
                </c:pt>
                <c:pt idx="1436">
                  <c:v>38611</c:v>
                </c:pt>
                <c:pt idx="1437">
                  <c:v>38614</c:v>
                </c:pt>
                <c:pt idx="1438">
                  <c:v>38615</c:v>
                </c:pt>
                <c:pt idx="1439">
                  <c:v>38616</c:v>
                </c:pt>
                <c:pt idx="1440">
                  <c:v>38617</c:v>
                </c:pt>
                <c:pt idx="1441">
                  <c:v>38618</c:v>
                </c:pt>
                <c:pt idx="1442">
                  <c:v>38621</c:v>
                </c:pt>
                <c:pt idx="1443">
                  <c:v>38622</c:v>
                </c:pt>
                <c:pt idx="1444">
                  <c:v>38623</c:v>
                </c:pt>
                <c:pt idx="1445">
                  <c:v>38624</c:v>
                </c:pt>
                <c:pt idx="1446">
                  <c:v>38625</c:v>
                </c:pt>
                <c:pt idx="1447">
                  <c:v>38628</c:v>
                </c:pt>
                <c:pt idx="1448">
                  <c:v>38629</c:v>
                </c:pt>
                <c:pt idx="1449">
                  <c:v>38630</c:v>
                </c:pt>
                <c:pt idx="1450">
                  <c:v>38631</c:v>
                </c:pt>
                <c:pt idx="1451">
                  <c:v>38632</c:v>
                </c:pt>
                <c:pt idx="1452">
                  <c:v>38636</c:v>
                </c:pt>
                <c:pt idx="1453">
                  <c:v>38637</c:v>
                </c:pt>
                <c:pt idx="1454">
                  <c:v>38638</c:v>
                </c:pt>
                <c:pt idx="1455">
                  <c:v>38639</c:v>
                </c:pt>
                <c:pt idx="1456">
                  <c:v>38642</c:v>
                </c:pt>
                <c:pt idx="1457">
                  <c:v>38643</c:v>
                </c:pt>
                <c:pt idx="1458">
                  <c:v>38644</c:v>
                </c:pt>
                <c:pt idx="1459">
                  <c:v>38645</c:v>
                </c:pt>
                <c:pt idx="1460">
                  <c:v>38646</c:v>
                </c:pt>
                <c:pt idx="1461">
                  <c:v>38649</c:v>
                </c:pt>
                <c:pt idx="1462">
                  <c:v>38650</c:v>
                </c:pt>
                <c:pt idx="1463">
                  <c:v>38651</c:v>
                </c:pt>
                <c:pt idx="1464">
                  <c:v>38652</c:v>
                </c:pt>
                <c:pt idx="1465">
                  <c:v>38653</c:v>
                </c:pt>
                <c:pt idx="1466">
                  <c:v>38656</c:v>
                </c:pt>
                <c:pt idx="1467">
                  <c:v>38657</c:v>
                </c:pt>
                <c:pt idx="1468">
                  <c:v>38658</c:v>
                </c:pt>
                <c:pt idx="1469">
                  <c:v>38659</c:v>
                </c:pt>
                <c:pt idx="1470">
                  <c:v>38660</c:v>
                </c:pt>
                <c:pt idx="1471">
                  <c:v>38663</c:v>
                </c:pt>
                <c:pt idx="1472">
                  <c:v>38664</c:v>
                </c:pt>
                <c:pt idx="1473">
                  <c:v>38665</c:v>
                </c:pt>
                <c:pt idx="1474">
                  <c:v>38666</c:v>
                </c:pt>
                <c:pt idx="1475">
                  <c:v>38670</c:v>
                </c:pt>
                <c:pt idx="1476">
                  <c:v>38671</c:v>
                </c:pt>
                <c:pt idx="1477">
                  <c:v>38672</c:v>
                </c:pt>
                <c:pt idx="1478">
                  <c:v>38673</c:v>
                </c:pt>
                <c:pt idx="1479">
                  <c:v>38674</c:v>
                </c:pt>
                <c:pt idx="1480">
                  <c:v>38677</c:v>
                </c:pt>
                <c:pt idx="1481">
                  <c:v>38678</c:v>
                </c:pt>
                <c:pt idx="1482">
                  <c:v>38679</c:v>
                </c:pt>
                <c:pt idx="1483">
                  <c:v>38681</c:v>
                </c:pt>
                <c:pt idx="1484">
                  <c:v>38684</c:v>
                </c:pt>
                <c:pt idx="1485">
                  <c:v>38685</c:v>
                </c:pt>
                <c:pt idx="1486">
                  <c:v>38686</c:v>
                </c:pt>
                <c:pt idx="1487">
                  <c:v>38687</c:v>
                </c:pt>
                <c:pt idx="1488">
                  <c:v>38688</c:v>
                </c:pt>
                <c:pt idx="1489">
                  <c:v>38691</c:v>
                </c:pt>
                <c:pt idx="1490">
                  <c:v>38692</c:v>
                </c:pt>
                <c:pt idx="1491">
                  <c:v>38693</c:v>
                </c:pt>
                <c:pt idx="1492">
                  <c:v>38694</c:v>
                </c:pt>
                <c:pt idx="1493">
                  <c:v>38695</c:v>
                </c:pt>
                <c:pt idx="1494">
                  <c:v>38698</c:v>
                </c:pt>
                <c:pt idx="1495">
                  <c:v>38699</c:v>
                </c:pt>
                <c:pt idx="1496">
                  <c:v>38700</c:v>
                </c:pt>
                <c:pt idx="1497">
                  <c:v>38701</c:v>
                </c:pt>
                <c:pt idx="1498">
                  <c:v>38702</c:v>
                </c:pt>
                <c:pt idx="1499">
                  <c:v>38705</c:v>
                </c:pt>
                <c:pt idx="1500">
                  <c:v>38706</c:v>
                </c:pt>
                <c:pt idx="1501">
                  <c:v>38707</c:v>
                </c:pt>
                <c:pt idx="1502">
                  <c:v>38708</c:v>
                </c:pt>
                <c:pt idx="1503">
                  <c:v>38709</c:v>
                </c:pt>
                <c:pt idx="1504">
                  <c:v>38713</c:v>
                </c:pt>
                <c:pt idx="1505">
                  <c:v>38714</c:v>
                </c:pt>
                <c:pt idx="1506">
                  <c:v>38715</c:v>
                </c:pt>
                <c:pt idx="1507">
                  <c:v>38716</c:v>
                </c:pt>
                <c:pt idx="1508">
                  <c:v>38720</c:v>
                </c:pt>
                <c:pt idx="1509">
                  <c:v>38721</c:v>
                </c:pt>
                <c:pt idx="1510">
                  <c:v>38722</c:v>
                </c:pt>
                <c:pt idx="1511">
                  <c:v>38723</c:v>
                </c:pt>
                <c:pt idx="1512">
                  <c:v>38726</c:v>
                </c:pt>
                <c:pt idx="1513">
                  <c:v>38727</c:v>
                </c:pt>
                <c:pt idx="1514">
                  <c:v>38728</c:v>
                </c:pt>
                <c:pt idx="1515">
                  <c:v>38729</c:v>
                </c:pt>
                <c:pt idx="1516">
                  <c:v>38730</c:v>
                </c:pt>
                <c:pt idx="1517">
                  <c:v>38734</c:v>
                </c:pt>
                <c:pt idx="1518">
                  <c:v>38735</c:v>
                </c:pt>
                <c:pt idx="1519">
                  <c:v>38736</c:v>
                </c:pt>
                <c:pt idx="1520">
                  <c:v>38737</c:v>
                </c:pt>
                <c:pt idx="1521">
                  <c:v>38740</c:v>
                </c:pt>
                <c:pt idx="1522">
                  <c:v>38741</c:v>
                </c:pt>
                <c:pt idx="1523">
                  <c:v>38742</c:v>
                </c:pt>
                <c:pt idx="1524">
                  <c:v>38743</c:v>
                </c:pt>
                <c:pt idx="1525">
                  <c:v>38744</c:v>
                </c:pt>
                <c:pt idx="1526">
                  <c:v>38747</c:v>
                </c:pt>
                <c:pt idx="1527">
                  <c:v>38748</c:v>
                </c:pt>
                <c:pt idx="1528">
                  <c:v>38749</c:v>
                </c:pt>
                <c:pt idx="1529">
                  <c:v>38750</c:v>
                </c:pt>
                <c:pt idx="1530">
                  <c:v>38751</c:v>
                </c:pt>
                <c:pt idx="1531">
                  <c:v>38754</c:v>
                </c:pt>
                <c:pt idx="1532">
                  <c:v>38755</c:v>
                </c:pt>
                <c:pt idx="1533">
                  <c:v>38756</c:v>
                </c:pt>
                <c:pt idx="1534">
                  <c:v>38757</c:v>
                </c:pt>
                <c:pt idx="1535">
                  <c:v>38758</c:v>
                </c:pt>
                <c:pt idx="1536">
                  <c:v>38761</c:v>
                </c:pt>
                <c:pt idx="1537">
                  <c:v>38762</c:v>
                </c:pt>
                <c:pt idx="1538">
                  <c:v>38763</c:v>
                </c:pt>
                <c:pt idx="1539">
                  <c:v>38764</c:v>
                </c:pt>
                <c:pt idx="1540">
                  <c:v>38765</c:v>
                </c:pt>
                <c:pt idx="1541">
                  <c:v>38769</c:v>
                </c:pt>
                <c:pt idx="1542">
                  <c:v>38770</c:v>
                </c:pt>
                <c:pt idx="1543">
                  <c:v>38771</c:v>
                </c:pt>
                <c:pt idx="1544">
                  <c:v>38772</c:v>
                </c:pt>
                <c:pt idx="1545">
                  <c:v>38775</c:v>
                </c:pt>
                <c:pt idx="1546">
                  <c:v>38776</c:v>
                </c:pt>
                <c:pt idx="1547">
                  <c:v>38777</c:v>
                </c:pt>
                <c:pt idx="1548">
                  <c:v>38778</c:v>
                </c:pt>
                <c:pt idx="1549">
                  <c:v>38779</c:v>
                </c:pt>
                <c:pt idx="1550">
                  <c:v>38782</c:v>
                </c:pt>
                <c:pt idx="1551">
                  <c:v>38783</c:v>
                </c:pt>
                <c:pt idx="1552">
                  <c:v>38784</c:v>
                </c:pt>
                <c:pt idx="1553">
                  <c:v>38785</c:v>
                </c:pt>
                <c:pt idx="1554">
                  <c:v>38786</c:v>
                </c:pt>
                <c:pt idx="1555">
                  <c:v>38789</c:v>
                </c:pt>
                <c:pt idx="1556">
                  <c:v>38790</c:v>
                </c:pt>
                <c:pt idx="1557">
                  <c:v>38791</c:v>
                </c:pt>
                <c:pt idx="1558">
                  <c:v>38792</c:v>
                </c:pt>
                <c:pt idx="1559">
                  <c:v>38793</c:v>
                </c:pt>
                <c:pt idx="1560">
                  <c:v>38796</c:v>
                </c:pt>
                <c:pt idx="1561">
                  <c:v>38797</c:v>
                </c:pt>
                <c:pt idx="1562">
                  <c:v>38798</c:v>
                </c:pt>
                <c:pt idx="1563">
                  <c:v>38799</c:v>
                </c:pt>
                <c:pt idx="1564">
                  <c:v>38800</c:v>
                </c:pt>
                <c:pt idx="1565">
                  <c:v>38803</c:v>
                </c:pt>
                <c:pt idx="1566">
                  <c:v>38804</c:v>
                </c:pt>
                <c:pt idx="1567">
                  <c:v>38805</c:v>
                </c:pt>
                <c:pt idx="1568">
                  <c:v>38806</c:v>
                </c:pt>
                <c:pt idx="1569">
                  <c:v>38807</c:v>
                </c:pt>
                <c:pt idx="1570">
                  <c:v>38810</c:v>
                </c:pt>
                <c:pt idx="1571">
                  <c:v>38811</c:v>
                </c:pt>
                <c:pt idx="1572">
                  <c:v>38812</c:v>
                </c:pt>
                <c:pt idx="1573">
                  <c:v>38813</c:v>
                </c:pt>
                <c:pt idx="1574">
                  <c:v>38814</c:v>
                </c:pt>
                <c:pt idx="1575">
                  <c:v>38817</c:v>
                </c:pt>
                <c:pt idx="1576">
                  <c:v>38818</c:v>
                </c:pt>
                <c:pt idx="1577">
                  <c:v>38819</c:v>
                </c:pt>
                <c:pt idx="1578">
                  <c:v>38820</c:v>
                </c:pt>
                <c:pt idx="1579">
                  <c:v>38821</c:v>
                </c:pt>
                <c:pt idx="1580">
                  <c:v>38824</c:v>
                </c:pt>
                <c:pt idx="1581">
                  <c:v>38825</c:v>
                </c:pt>
                <c:pt idx="1582">
                  <c:v>38826</c:v>
                </c:pt>
                <c:pt idx="1583">
                  <c:v>38827</c:v>
                </c:pt>
                <c:pt idx="1584">
                  <c:v>38828</c:v>
                </c:pt>
                <c:pt idx="1585">
                  <c:v>38831</c:v>
                </c:pt>
                <c:pt idx="1586">
                  <c:v>38832</c:v>
                </c:pt>
                <c:pt idx="1587">
                  <c:v>38833</c:v>
                </c:pt>
                <c:pt idx="1588">
                  <c:v>38834</c:v>
                </c:pt>
                <c:pt idx="1589">
                  <c:v>38835</c:v>
                </c:pt>
                <c:pt idx="1590">
                  <c:v>38838</c:v>
                </c:pt>
                <c:pt idx="1591">
                  <c:v>38839</c:v>
                </c:pt>
                <c:pt idx="1592">
                  <c:v>38840</c:v>
                </c:pt>
                <c:pt idx="1593">
                  <c:v>38841</c:v>
                </c:pt>
                <c:pt idx="1594">
                  <c:v>38842</c:v>
                </c:pt>
                <c:pt idx="1595">
                  <c:v>38845</c:v>
                </c:pt>
                <c:pt idx="1596">
                  <c:v>38846</c:v>
                </c:pt>
                <c:pt idx="1597">
                  <c:v>38847</c:v>
                </c:pt>
                <c:pt idx="1598">
                  <c:v>38848</c:v>
                </c:pt>
                <c:pt idx="1599">
                  <c:v>38849</c:v>
                </c:pt>
                <c:pt idx="1600">
                  <c:v>38852</c:v>
                </c:pt>
                <c:pt idx="1601">
                  <c:v>38853</c:v>
                </c:pt>
                <c:pt idx="1602">
                  <c:v>38854</c:v>
                </c:pt>
                <c:pt idx="1603">
                  <c:v>38855</c:v>
                </c:pt>
                <c:pt idx="1604">
                  <c:v>38856</c:v>
                </c:pt>
                <c:pt idx="1605">
                  <c:v>38859</c:v>
                </c:pt>
                <c:pt idx="1606">
                  <c:v>38860</c:v>
                </c:pt>
                <c:pt idx="1607">
                  <c:v>38861</c:v>
                </c:pt>
                <c:pt idx="1608">
                  <c:v>38862</c:v>
                </c:pt>
                <c:pt idx="1609">
                  <c:v>38863</c:v>
                </c:pt>
                <c:pt idx="1610">
                  <c:v>38867</c:v>
                </c:pt>
                <c:pt idx="1611">
                  <c:v>38868</c:v>
                </c:pt>
                <c:pt idx="1612">
                  <c:v>38869</c:v>
                </c:pt>
                <c:pt idx="1613">
                  <c:v>38870</c:v>
                </c:pt>
                <c:pt idx="1614">
                  <c:v>38873</c:v>
                </c:pt>
                <c:pt idx="1615">
                  <c:v>38874</c:v>
                </c:pt>
                <c:pt idx="1616">
                  <c:v>38875</c:v>
                </c:pt>
                <c:pt idx="1617">
                  <c:v>38876</c:v>
                </c:pt>
                <c:pt idx="1618">
                  <c:v>38877</c:v>
                </c:pt>
                <c:pt idx="1619">
                  <c:v>38880</c:v>
                </c:pt>
                <c:pt idx="1620">
                  <c:v>38881</c:v>
                </c:pt>
                <c:pt idx="1621">
                  <c:v>38882</c:v>
                </c:pt>
                <c:pt idx="1622">
                  <c:v>38883</c:v>
                </c:pt>
                <c:pt idx="1623">
                  <c:v>38884</c:v>
                </c:pt>
                <c:pt idx="1624">
                  <c:v>38887</c:v>
                </c:pt>
                <c:pt idx="1625">
                  <c:v>38888</c:v>
                </c:pt>
                <c:pt idx="1626">
                  <c:v>38889</c:v>
                </c:pt>
                <c:pt idx="1627">
                  <c:v>38890</c:v>
                </c:pt>
                <c:pt idx="1628">
                  <c:v>38891</c:v>
                </c:pt>
                <c:pt idx="1629">
                  <c:v>38894</c:v>
                </c:pt>
                <c:pt idx="1630">
                  <c:v>38895</c:v>
                </c:pt>
                <c:pt idx="1631">
                  <c:v>38896</c:v>
                </c:pt>
                <c:pt idx="1632">
                  <c:v>38897</c:v>
                </c:pt>
                <c:pt idx="1633">
                  <c:v>38898</c:v>
                </c:pt>
                <c:pt idx="1634">
                  <c:v>38901</c:v>
                </c:pt>
                <c:pt idx="1635">
                  <c:v>38903</c:v>
                </c:pt>
                <c:pt idx="1636">
                  <c:v>38904</c:v>
                </c:pt>
                <c:pt idx="1637">
                  <c:v>38905</c:v>
                </c:pt>
                <c:pt idx="1638">
                  <c:v>38908</c:v>
                </c:pt>
                <c:pt idx="1639">
                  <c:v>38909</c:v>
                </c:pt>
                <c:pt idx="1640">
                  <c:v>38910</c:v>
                </c:pt>
                <c:pt idx="1641">
                  <c:v>38911</c:v>
                </c:pt>
                <c:pt idx="1642">
                  <c:v>38912</c:v>
                </c:pt>
                <c:pt idx="1643">
                  <c:v>38915</c:v>
                </c:pt>
                <c:pt idx="1644">
                  <c:v>38916</c:v>
                </c:pt>
                <c:pt idx="1645">
                  <c:v>38917</c:v>
                </c:pt>
                <c:pt idx="1646">
                  <c:v>38918</c:v>
                </c:pt>
                <c:pt idx="1647">
                  <c:v>38919</c:v>
                </c:pt>
                <c:pt idx="1648">
                  <c:v>38922</c:v>
                </c:pt>
                <c:pt idx="1649">
                  <c:v>38923</c:v>
                </c:pt>
                <c:pt idx="1650">
                  <c:v>38924</c:v>
                </c:pt>
                <c:pt idx="1651">
                  <c:v>38925</c:v>
                </c:pt>
                <c:pt idx="1652">
                  <c:v>38926</c:v>
                </c:pt>
                <c:pt idx="1653">
                  <c:v>38929</c:v>
                </c:pt>
                <c:pt idx="1654">
                  <c:v>38930</c:v>
                </c:pt>
                <c:pt idx="1655">
                  <c:v>38931</c:v>
                </c:pt>
                <c:pt idx="1656">
                  <c:v>38932</c:v>
                </c:pt>
                <c:pt idx="1657">
                  <c:v>38933</c:v>
                </c:pt>
                <c:pt idx="1658">
                  <c:v>38936</c:v>
                </c:pt>
                <c:pt idx="1659">
                  <c:v>38937</c:v>
                </c:pt>
                <c:pt idx="1660">
                  <c:v>38938</c:v>
                </c:pt>
                <c:pt idx="1661">
                  <c:v>38939</c:v>
                </c:pt>
                <c:pt idx="1662">
                  <c:v>38940</c:v>
                </c:pt>
                <c:pt idx="1663">
                  <c:v>38943</c:v>
                </c:pt>
                <c:pt idx="1664">
                  <c:v>38944</c:v>
                </c:pt>
                <c:pt idx="1665">
                  <c:v>38945</c:v>
                </c:pt>
                <c:pt idx="1666">
                  <c:v>38946</c:v>
                </c:pt>
                <c:pt idx="1667">
                  <c:v>38947</c:v>
                </c:pt>
                <c:pt idx="1668">
                  <c:v>38950</c:v>
                </c:pt>
                <c:pt idx="1669">
                  <c:v>38951</c:v>
                </c:pt>
                <c:pt idx="1670">
                  <c:v>38952</c:v>
                </c:pt>
                <c:pt idx="1671">
                  <c:v>38953</c:v>
                </c:pt>
                <c:pt idx="1672">
                  <c:v>38954</c:v>
                </c:pt>
                <c:pt idx="1673">
                  <c:v>38957</c:v>
                </c:pt>
                <c:pt idx="1674">
                  <c:v>38958</c:v>
                </c:pt>
                <c:pt idx="1675">
                  <c:v>38959</c:v>
                </c:pt>
                <c:pt idx="1676">
                  <c:v>38960</c:v>
                </c:pt>
                <c:pt idx="1677">
                  <c:v>38961</c:v>
                </c:pt>
                <c:pt idx="1678">
                  <c:v>38965</c:v>
                </c:pt>
                <c:pt idx="1679">
                  <c:v>38966</c:v>
                </c:pt>
                <c:pt idx="1680">
                  <c:v>38967</c:v>
                </c:pt>
                <c:pt idx="1681">
                  <c:v>38968</c:v>
                </c:pt>
                <c:pt idx="1682">
                  <c:v>38971</c:v>
                </c:pt>
                <c:pt idx="1683">
                  <c:v>38972</c:v>
                </c:pt>
                <c:pt idx="1684">
                  <c:v>38973</c:v>
                </c:pt>
                <c:pt idx="1685">
                  <c:v>38974</c:v>
                </c:pt>
                <c:pt idx="1686">
                  <c:v>38975</c:v>
                </c:pt>
                <c:pt idx="1687">
                  <c:v>38978</c:v>
                </c:pt>
                <c:pt idx="1688">
                  <c:v>38979</c:v>
                </c:pt>
                <c:pt idx="1689">
                  <c:v>38980</c:v>
                </c:pt>
                <c:pt idx="1690">
                  <c:v>38981</c:v>
                </c:pt>
                <c:pt idx="1691">
                  <c:v>38982</c:v>
                </c:pt>
                <c:pt idx="1692">
                  <c:v>38985</c:v>
                </c:pt>
                <c:pt idx="1693">
                  <c:v>38986</c:v>
                </c:pt>
                <c:pt idx="1694">
                  <c:v>38987</c:v>
                </c:pt>
                <c:pt idx="1695">
                  <c:v>38988</c:v>
                </c:pt>
                <c:pt idx="1696">
                  <c:v>38989</c:v>
                </c:pt>
                <c:pt idx="1697">
                  <c:v>38992</c:v>
                </c:pt>
                <c:pt idx="1698">
                  <c:v>38993</c:v>
                </c:pt>
                <c:pt idx="1699">
                  <c:v>38994</c:v>
                </c:pt>
                <c:pt idx="1700">
                  <c:v>38995</c:v>
                </c:pt>
                <c:pt idx="1701">
                  <c:v>38996</c:v>
                </c:pt>
                <c:pt idx="1702">
                  <c:v>39000</c:v>
                </c:pt>
                <c:pt idx="1703">
                  <c:v>39001</c:v>
                </c:pt>
                <c:pt idx="1704">
                  <c:v>39002</c:v>
                </c:pt>
                <c:pt idx="1705">
                  <c:v>39003</c:v>
                </c:pt>
                <c:pt idx="1706">
                  <c:v>39006</c:v>
                </c:pt>
                <c:pt idx="1707">
                  <c:v>39007</c:v>
                </c:pt>
                <c:pt idx="1708">
                  <c:v>39008</c:v>
                </c:pt>
                <c:pt idx="1709">
                  <c:v>39009</c:v>
                </c:pt>
                <c:pt idx="1710">
                  <c:v>39010</c:v>
                </c:pt>
                <c:pt idx="1711">
                  <c:v>39013</c:v>
                </c:pt>
                <c:pt idx="1712">
                  <c:v>39014</c:v>
                </c:pt>
                <c:pt idx="1713">
                  <c:v>39015</c:v>
                </c:pt>
                <c:pt idx="1714">
                  <c:v>39016</c:v>
                </c:pt>
                <c:pt idx="1715">
                  <c:v>39017</c:v>
                </c:pt>
                <c:pt idx="1716">
                  <c:v>39020</c:v>
                </c:pt>
                <c:pt idx="1717">
                  <c:v>39021</c:v>
                </c:pt>
                <c:pt idx="1718">
                  <c:v>39022</c:v>
                </c:pt>
                <c:pt idx="1719">
                  <c:v>39023</c:v>
                </c:pt>
                <c:pt idx="1720">
                  <c:v>39024</c:v>
                </c:pt>
                <c:pt idx="1721">
                  <c:v>39027</c:v>
                </c:pt>
                <c:pt idx="1722">
                  <c:v>39028</c:v>
                </c:pt>
                <c:pt idx="1723">
                  <c:v>39029</c:v>
                </c:pt>
                <c:pt idx="1724">
                  <c:v>39030</c:v>
                </c:pt>
                <c:pt idx="1725">
                  <c:v>39031</c:v>
                </c:pt>
                <c:pt idx="1726">
                  <c:v>39034</c:v>
                </c:pt>
                <c:pt idx="1727">
                  <c:v>39035</c:v>
                </c:pt>
                <c:pt idx="1728">
                  <c:v>39036</c:v>
                </c:pt>
                <c:pt idx="1729">
                  <c:v>39037</c:v>
                </c:pt>
                <c:pt idx="1730">
                  <c:v>39038</c:v>
                </c:pt>
                <c:pt idx="1731">
                  <c:v>39041</c:v>
                </c:pt>
                <c:pt idx="1732">
                  <c:v>39042</c:v>
                </c:pt>
                <c:pt idx="1733">
                  <c:v>39043</c:v>
                </c:pt>
                <c:pt idx="1734">
                  <c:v>39045</c:v>
                </c:pt>
                <c:pt idx="1735">
                  <c:v>39048</c:v>
                </c:pt>
                <c:pt idx="1736">
                  <c:v>39049</c:v>
                </c:pt>
                <c:pt idx="1737">
                  <c:v>39050</c:v>
                </c:pt>
                <c:pt idx="1738">
                  <c:v>39051</c:v>
                </c:pt>
                <c:pt idx="1739">
                  <c:v>39052</c:v>
                </c:pt>
                <c:pt idx="1740">
                  <c:v>39055</c:v>
                </c:pt>
                <c:pt idx="1741">
                  <c:v>39056</c:v>
                </c:pt>
                <c:pt idx="1742">
                  <c:v>39057</c:v>
                </c:pt>
                <c:pt idx="1743">
                  <c:v>39058</c:v>
                </c:pt>
                <c:pt idx="1744">
                  <c:v>39059</c:v>
                </c:pt>
                <c:pt idx="1745">
                  <c:v>39062</c:v>
                </c:pt>
                <c:pt idx="1746">
                  <c:v>39063</c:v>
                </c:pt>
                <c:pt idx="1747">
                  <c:v>39064</c:v>
                </c:pt>
                <c:pt idx="1748">
                  <c:v>39065</c:v>
                </c:pt>
                <c:pt idx="1749">
                  <c:v>39066</c:v>
                </c:pt>
                <c:pt idx="1750">
                  <c:v>39069</c:v>
                </c:pt>
                <c:pt idx="1751">
                  <c:v>39070</c:v>
                </c:pt>
                <c:pt idx="1752">
                  <c:v>39071</c:v>
                </c:pt>
                <c:pt idx="1753">
                  <c:v>39072</c:v>
                </c:pt>
                <c:pt idx="1754">
                  <c:v>39073</c:v>
                </c:pt>
                <c:pt idx="1755">
                  <c:v>39077</c:v>
                </c:pt>
                <c:pt idx="1756">
                  <c:v>39078</c:v>
                </c:pt>
                <c:pt idx="1757">
                  <c:v>39079</c:v>
                </c:pt>
                <c:pt idx="1758">
                  <c:v>39080</c:v>
                </c:pt>
                <c:pt idx="1759">
                  <c:v>39084</c:v>
                </c:pt>
                <c:pt idx="1760">
                  <c:v>39085</c:v>
                </c:pt>
                <c:pt idx="1761">
                  <c:v>39086</c:v>
                </c:pt>
                <c:pt idx="1762">
                  <c:v>39087</c:v>
                </c:pt>
                <c:pt idx="1763">
                  <c:v>39090</c:v>
                </c:pt>
                <c:pt idx="1764">
                  <c:v>39091</c:v>
                </c:pt>
                <c:pt idx="1765">
                  <c:v>39092</c:v>
                </c:pt>
                <c:pt idx="1766">
                  <c:v>39093</c:v>
                </c:pt>
                <c:pt idx="1767">
                  <c:v>39094</c:v>
                </c:pt>
                <c:pt idx="1768">
                  <c:v>39098</c:v>
                </c:pt>
                <c:pt idx="1769">
                  <c:v>39099</c:v>
                </c:pt>
                <c:pt idx="1770">
                  <c:v>39100</c:v>
                </c:pt>
                <c:pt idx="1771">
                  <c:v>39101</c:v>
                </c:pt>
                <c:pt idx="1772">
                  <c:v>39104</c:v>
                </c:pt>
                <c:pt idx="1773">
                  <c:v>39105</c:v>
                </c:pt>
                <c:pt idx="1774">
                  <c:v>39106</c:v>
                </c:pt>
                <c:pt idx="1775">
                  <c:v>39107</c:v>
                </c:pt>
                <c:pt idx="1776">
                  <c:v>39108</c:v>
                </c:pt>
                <c:pt idx="1777">
                  <c:v>39111</c:v>
                </c:pt>
                <c:pt idx="1778">
                  <c:v>39112</c:v>
                </c:pt>
                <c:pt idx="1779">
                  <c:v>39113</c:v>
                </c:pt>
                <c:pt idx="1780">
                  <c:v>39114</c:v>
                </c:pt>
                <c:pt idx="1781">
                  <c:v>39115</c:v>
                </c:pt>
                <c:pt idx="1782">
                  <c:v>39118</c:v>
                </c:pt>
                <c:pt idx="1783">
                  <c:v>39119</c:v>
                </c:pt>
                <c:pt idx="1784">
                  <c:v>39120</c:v>
                </c:pt>
                <c:pt idx="1785">
                  <c:v>39121</c:v>
                </c:pt>
                <c:pt idx="1786">
                  <c:v>39122</c:v>
                </c:pt>
                <c:pt idx="1787">
                  <c:v>39125</c:v>
                </c:pt>
                <c:pt idx="1788">
                  <c:v>39126</c:v>
                </c:pt>
                <c:pt idx="1789">
                  <c:v>39127</c:v>
                </c:pt>
                <c:pt idx="1790">
                  <c:v>39128</c:v>
                </c:pt>
                <c:pt idx="1791">
                  <c:v>39129</c:v>
                </c:pt>
                <c:pt idx="1792">
                  <c:v>39133</c:v>
                </c:pt>
                <c:pt idx="1793">
                  <c:v>39134</c:v>
                </c:pt>
                <c:pt idx="1794">
                  <c:v>39135</c:v>
                </c:pt>
                <c:pt idx="1795">
                  <c:v>39136</c:v>
                </c:pt>
                <c:pt idx="1796">
                  <c:v>39139</c:v>
                </c:pt>
                <c:pt idx="1797">
                  <c:v>39140</c:v>
                </c:pt>
                <c:pt idx="1798">
                  <c:v>39141</c:v>
                </c:pt>
                <c:pt idx="1799">
                  <c:v>39142</c:v>
                </c:pt>
                <c:pt idx="1800">
                  <c:v>39143</c:v>
                </c:pt>
                <c:pt idx="1801">
                  <c:v>39146</c:v>
                </c:pt>
                <c:pt idx="1802">
                  <c:v>39147</c:v>
                </c:pt>
                <c:pt idx="1803">
                  <c:v>39148</c:v>
                </c:pt>
                <c:pt idx="1804">
                  <c:v>39149</c:v>
                </c:pt>
                <c:pt idx="1805">
                  <c:v>39150</c:v>
                </c:pt>
                <c:pt idx="1806">
                  <c:v>39153</c:v>
                </c:pt>
                <c:pt idx="1807">
                  <c:v>39154</c:v>
                </c:pt>
                <c:pt idx="1808">
                  <c:v>39155</c:v>
                </c:pt>
                <c:pt idx="1809">
                  <c:v>39156</c:v>
                </c:pt>
                <c:pt idx="1810">
                  <c:v>39157</c:v>
                </c:pt>
                <c:pt idx="1811">
                  <c:v>39160</c:v>
                </c:pt>
                <c:pt idx="1812">
                  <c:v>39161</c:v>
                </c:pt>
                <c:pt idx="1813">
                  <c:v>39162</c:v>
                </c:pt>
                <c:pt idx="1814">
                  <c:v>39163</c:v>
                </c:pt>
                <c:pt idx="1815">
                  <c:v>39164</c:v>
                </c:pt>
                <c:pt idx="1816">
                  <c:v>39167</c:v>
                </c:pt>
                <c:pt idx="1817">
                  <c:v>39168</c:v>
                </c:pt>
                <c:pt idx="1818">
                  <c:v>39169</c:v>
                </c:pt>
                <c:pt idx="1819">
                  <c:v>39170</c:v>
                </c:pt>
                <c:pt idx="1820">
                  <c:v>39171</c:v>
                </c:pt>
                <c:pt idx="1821">
                  <c:v>39174</c:v>
                </c:pt>
                <c:pt idx="1822">
                  <c:v>39175</c:v>
                </c:pt>
                <c:pt idx="1823">
                  <c:v>39176</c:v>
                </c:pt>
                <c:pt idx="1824">
                  <c:v>39177</c:v>
                </c:pt>
                <c:pt idx="1825">
                  <c:v>39178</c:v>
                </c:pt>
                <c:pt idx="1826">
                  <c:v>39181</c:v>
                </c:pt>
                <c:pt idx="1827">
                  <c:v>39182</c:v>
                </c:pt>
                <c:pt idx="1828">
                  <c:v>39183</c:v>
                </c:pt>
                <c:pt idx="1829">
                  <c:v>39184</c:v>
                </c:pt>
                <c:pt idx="1830">
                  <c:v>39185</c:v>
                </c:pt>
                <c:pt idx="1831">
                  <c:v>39188</c:v>
                </c:pt>
                <c:pt idx="1832">
                  <c:v>39189</c:v>
                </c:pt>
                <c:pt idx="1833">
                  <c:v>39190</c:v>
                </c:pt>
                <c:pt idx="1834">
                  <c:v>39191</c:v>
                </c:pt>
                <c:pt idx="1835">
                  <c:v>39192</c:v>
                </c:pt>
                <c:pt idx="1836">
                  <c:v>39195</c:v>
                </c:pt>
                <c:pt idx="1837">
                  <c:v>39196</c:v>
                </c:pt>
                <c:pt idx="1838">
                  <c:v>39197</c:v>
                </c:pt>
                <c:pt idx="1839">
                  <c:v>39198</c:v>
                </c:pt>
                <c:pt idx="1840">
                  <c:v>39199</c:v>
                </c:pt>
                <c:pt idx="1841">
                  <c:v>39202</c:v>
                </c:pt>
                <c:pt idx="1842">
                  <c:v>39203</c:v>
                </c:pt>
                <c:pt idx="1843">
                  <c:v>39204</c:v>
                </c:pt>
                <c:pt idx="1844">
                  <c:v>39205</c:v>
                </c:pt>
                <c:pt idx="1845">
                  <c:v>39206</c:v>
                </c:pt>
                <c:pt idx="1846">
                  <c:v>39209</c:v>
                </c:pt>
                <c:pt idx="1847">
                  <c:v>39210</c:v>
                </c:pt>
                <c:pt idx="1848">
                  <c:v>39211</c:v>
                </c:pt>
                <c:pt idx="1849">
                  <c:v>39212</c:v>
                </c:pt>
                <c:pt idx="1850">
                  <c:v>39213</c:v>
                </c:pt>
                <c:pt idx="1851">
                  <c:v>39216</c:v>
                </c:pt>
                <c:pt idx="1852">
                  <c:v>39217</c:v>
                </c:pt>
                <c:pt idx="1853">
                  <c:v>39218</c:v>
                </c:pt>
                <c:pt idx="1854">
                  <c:v>39219</c:v>
                </c:pt>
                <c:pt idx="1855">
                  <c:v>39220</c:v>
                </c:pt>
                <c:pt idx="1856">
                  <c:v>39223</c:v>
                </c:pt>
                <c:pt idx="1857">
                  <c:v>39224</c:v>
                </c:pt>
                <c:pt idx="1858">
                  <c:v>39225</c:v>
                </c:pt>
                <c:pt idx="1859">
                  <c:v>39226</c:v>
                </c:pt>
                <c:pt idx="1860">
                  <c:v>39227</c:v>
                </c:pt>
                <c:pt idx="1861">
                  <c:v>39231</c:v>
                </c:pt>
                <c:pt idx="1862">
                  <c:v>39232</c:v>
                </c:pt>
                <c:pt idx="1863">
                  <c:v>39233</c:v>
                </c:pt>
                <c:pt idx="1864">
                  <c:v>39234</c:v>
                </c:pt>
                <c:pt idx="1865">
                  <c:v>39237</c:v>
                </c:pt>
                <c:pt idx="1866">
                  <c:v>39238</c:v>
                </c:pt>
                <c:pt idx="1867">
                  <c:v>39239</c:v>
                </c:pt>
                <c:pt idx="1868">
                  <c:v>39240</c:v>
                </c:pt>
                <c:pt idx="1869">
                  <c:v>39241</c:v>
                </c:pt>
                <c:pt idx="1870">
                  <c:v>39244</c:v>
                </c:pt>
                <c:pt idx="1871">
                  <c:v>39245</c:v>
                </c:pt>
                <c:pt idx="1872">
                  <c:v>39246</c:v>
                </c:pt>
                <c:pt idx="1873">
                  <c:v>39247</c:v>
                </c:pt>
                <c:pt idx="1874">
                  <c:v>39248</c:v>
                </c:pt>
                <c:pt idx="1875">
                  <c:v>39251</c:v>
                </c:pt>
                <c:pt idx="1876">
                  <c:v>39252</c:v>
                </c:pt>
                <c:pt idx="1877">
                  <c:v>39253</c:v>
                </c:pt>
                <c:pt idx="1878">
                  <c:v>39254</c:v>
                </c:pt>
                <c:pt idx="1879">
                  <c:v>39255</c:v>
                </c:pt>
                <c:pt idx="1880">
                  <c:v>39258</c:v>
                </c:pt>
                <c:pt idx="1881">
                  <c:v>39259</c:v>
                </c:pt>
                <c:pt idx="1882">
                  <c:v>39260</c:v>
                </c:pt>
                <c:pt idx="1883">
                  <c:v>39261</c:v>
                </c:pt>
                <c:pt idx="1884">
                  <c:v>39262</c:v>
                </c:pt>
                <c:pt idx="1885">
                  <c:v>39265</c:v>
                </c:pt>
                <c:pt idx="1886">
                  <c:v>39266</c:v>
                </c:pt>
                <c:pt idx="1887">
                  <c:v>39268</c:v>
                </c:pt>
                <c:pt idx="1888">
                  <c:v>39269</c:v>
                </c:pt>
                <c:pt idx="1889">
                  <c:v>39272</c:v>
                </c:pt>
                <c:pt idx="1890">
                  <c:v>39273</c:v>
                </c:pt>
                <c:pt idx="1891">
                  <c:v>39274</c:v>
                </c:pt>
                <c:pt idx="1892">
                  <c:v>39275</c:v>
                </c:pt>
                <c:pt idx="1893">
                  <c:v>39276</c:v>
                </c:pt>
                <c:pt idx="1894">
                  <c:v>39279</c:v>
                </c:pt>
                <c:pt idx="1895">
                  <c:v>39280</c:v>
                </c:pt>
                <c:pt idx="1896">
                  <c:v>39281</c:v>
                </c:pt>
                <c:pt idx="1897">
                  <c:v>39282</c:v>
                </c:pt>
                <c:pt idx="1898">
                  <c:v>39283</c:v>
                </c:pt>
                <c:pt idx="1899">
                  <c:v>39286</c:v>
                </c:pt>
                <c:pt idx="1900">
                  <c:v>39287</c:v>
                </c:pt>
                <c:pt idx="1901">
                  <c:v>39288</c:v>
                </c:pt>
                <c:pt idx="1902">
                  <c:v>39289</c:v>
                </c:pt>
                <c:pt idx="1903">
                  <c:v>39290</c:v>
                </c:pt>
                <c:pt idx="1904">
                  <c:v>39293</c:v>
                </c:pt>
                <c:pt idx="1905">
                  <c:v>39294</c:v>
                </c:pt>
                <c:pt idx="1906">
                  <c:v>39295</c:v>
                </c:pt>
                <c:pt idx="1907">
                  <c:v>39296</c:v>
                </c:pt>
                <c:pt idx="1908">
                  <c:v>39297</c:v>
                </c:pt>
                <c:pt idx="1909">
                  <c:v>39300</c:v>
                </c:pt>
                <c:pt idx="1910">
                  <c:v>39301</c:v>
                </c:pt>
                <c:pt idx="1911">
                  <c:v>39302</c:v>
                </c:pt>
                <c:pt idx="1912">
                  <c:v>39303</c:v>
                </c:pt>
                <c:pt idx="1913">
                  <c:v>39304</c:v>
                </c:pt>
                <c:pt idx="1914">
                  <c:v>39307</c:v>
                </c:pt>
                <c:pt idx="1915">
                  <c:v>39308</c:v>
                </c:pt>
                <c:pt idx="1916">
                  <c:v>39309</c:v>
                </c:pt>
                <c:pt idx="1917">
                  <c:v>39310</c:v>
                </c:pt>
                <c:pt idx="1918">
                  <c:v>39311</c:v>
                </c:pt>
                <c:pt idx="1919">
                  <c:v>39314</c:v>
                </c:pt>
                <c:pt idx="1920">
                  <c:v>39315</c:v>
                </c:pt>
                <c:pt idx="1921">
                  <c:v>39316</c:v>
                </c:pt>
                <c:pt idx="1922">
                  <c:v>39317</c:v>
                </c:pt>
                <c:pt idx="1923">
                  <c:v>39318</c:v>
                </c:pt>
                <c:pt idx="1924">
                  <c:v>39321</c:v>
                </c:pt>
                <c:pt idx="1925">
                  <c:v>39322</c:v>
                </c:pt>
                <c:pt idx="1926">
                  <c:v>39323</c:v>
                </c:pt>
                <c:pt idx="1927">
                  <c:v>39324</c:v>
                </c:pt>
                <c:pt idx="1928">
                  <c:v>39325</c:v>
                </c:pt>
                <c:pt idx="1929">
                  <c:v>39328</c:v>
                </c:pt>
                <c:pt idx="1930">
                  <c:v>39329</c:v>
                </c:pt>
                <c:pt idx="1931">
                  <c:v>39330</c:v>
                </c:pt>
                <c:pt idx="1932">
                  <c:v>39331</c:v>
                </c:pt>
                <c:pt idx="1933">
                  <c:v>39332</c:v>
                </c:pt>
                <c:pt idx="1934">
                  <c:v>39335</c:v>
                </c:pt>
                <c:pt idx="1935">
                  <c:v>39336</c:v>
                </c:pt>
                <c:pt idx="1936">
                  <c:v>39337</c:v>
                </c:pt>
                <c:pt idx="1937">
                  <c:v>39338</c:v>
                </c:pt>
                <c:pt idx="1938">
                  <c:v>39339</c:v>
                </c:pt>
                <c:pt idx="1939">
                  <c:v>39342</c:v>
                </c:pt>
                <c:pt idx="1940">
                  <c:v>39343</c:v>
                </c:pt>
                <c:pt idx="1941">
                  <c:v>39344</c:v>
                </c:pt>
                <c:pt idx="1942">
                  <c:v>39345</c:v>
                </c:pt>
                <c:pt idx="1943">
                  <c:v>39346</c:v>
                </c:pt>
                <c:pt idx="1944">
                  <c:v>39349</c:v>
                </c:pt>
                <c:pt idx="1945">
                  <c:v>39350</c:v>
                </c:pt>
                <c:pt idx="1946">
                  <c:v>39351</c:v>
                </c:pt>
                <c:pt idx="1947">
                  <c:v>39352</c:v>
                </c:pt>
                <c:pt idx="1948">
                  <c:v>39353</c:v>
                </c:pt>
                <c:pt idx="1949">
                  <c:v>39356</c:v>
                </c:pt>
                <c:pt idx="1950">
                  <c:v>39357</c:v>
                </c:pt>
                <c:pt idx="1951">
                  <c:v>39358</c:v>
                </c:pt>
                <c:pt idx="1952">
                  <c:v>39359</c:v>
                </c:pt>
                <c:pt idx="1953">
                  <c:v>39360</c:v>
                </c:pt>
                <c:pt idx="1954">
                  <c:v>39363</c:v>
                </c:pt>
                <c:pt idx="1955">
                  <c:v>39364</c:v>
                </c:pt>
                <c:pt idx="1956">
                  <c:v>39365</c:v>
                </c:pt>
                <c:pt idx="1957">
                  <c:v>39366</c:v>
                </c:pt>
                <c:pt idx="1958">
                  <c:v>39367</c:v>
                </c:pt>
                <c:pt idx="1959">
                  <c:v>39370</c:v>
                </c:pt>
                <c:pt idx="1960">
                  <c:v>39371</c:v>
                </c:pt>
                <c:pt idx="1961">
                  <c:v>39372</c:v>
                </c:pt>
                <c:pt idx="1962">
                  <c:v>39373</c:v>
                </c:pt>
                <c:pt idx="1963">
                  <c:v>39374</c:v>
                </c:pt>
                <c:pt idx="1964">
                  <c:v>39377</c:v>
                </c:pt>
                <c:pt idx="1965">
                  <c:v>39378</c:v>
                </c:pt>
                <c:pt idx="1966">
                  <c:v>39379</c:v>
                </c:pt>
                <c:pt idx="1967">
                  <c:v>39380</c:v>
                </c:pt>
                <c:pt idx="1968">
                  <c:v>39381</c:v>
                </c:pt>
                <c:pt idx="1969">
                  <c:v>39384</c:v>
                </c:pt>
                <c:pt idx="1970">
                  <c:v>39385</c:v>
                </c:pt>
                <c:pt idx="1971">
                  <c:v>39386</c:v>
                </c:pt>
                <c:pt idx="1972">
                  <c:v>39387</c:v>
                </c:pt>
                <c:pt idx="1973">
                  <c:v>39388</c:v>
                </c:pt>
                <c:pt idx="1974">
                  <c:v>39391</c:v>
                </c:pt>
                <c:pt idx="1975">
                  <c:v>39392</c:v>
                </c:pt>
                <c:pt idx="1976">
                  <c:v>39393</c:v>
                </c:pt>
                <c:pt idx="1977">
                  <c:v>39394</c:v>
                </c:pt>
                <c:pt idx="1978">
                  <c:v>39395</c:v>
                </c:pt>
                <c:pt idx="1979">
                  <c:v>39399</c:v>
                </c:pt>
                <c:pt idx="1980">
                  <c:v>39400</c:v>
                </c:pt>
                <c:pt idx="1981">
                  <c:v>39401</c:v>
                </c:pt>
                <c:pt idx="1982">
                  <c:v>39402</c:v>
                </c:pt>
                <c:pt idx="1983">
                  <c:v>39405</c:v>
                </c:pt>
                <c:pt idx="1984">
                  <c:v>39406</c:v>
                </c:pt>
                <c:pt idx="1985">
                  <c:v>39407</c:v>
                </c:pt>
                <c:pt idx="1986">
                  <c:v>39408</c:v>
                </c:pt>
                <c:pt idx="1987">
                  <c:v>39409</c:v>
                </c:pt>
                <c:pt idx="1988">
                  <c:v>39412</c:v>
                </c:pt>
                <c:pt idx="1989">
                  <c:v>39413</c:v>
                </c:pt>
                <c:pt idx="1990">
                  <c:v>39414</c:v>
                </c:pt>
                <c:pt idx="1991">
                  <c:v>39415</c:v>
                </c:pt>
                <c:pt idx="1992">
                  <c:v>39416</c:v>
                </c:pt>
                <c:pt idx="1993">
                  <c:v>39419</c:v>
                </c:pt>
                <c:pt idx="1994">
                  <c:v>39420</c:v>
                </c:pt>
                <c:pt idx="1995">
                  <c:v>39421</c:v>
                </c:pt>
                <c:pt idx="1996">
                  <c:v>39422</c:v>
                </c:pt>
                <c:pt idx="1997">
                  <c:v>39423</c:v>
                </c:pt>
                <c:pt idx="1998">
                  <c:v>39426</c:v>
                </c:pt>
                <c:pt idx="1999">
                  <c:v>39427</c:v>
                </c:pt>
                <c:pt idx="2000">
                  <c:v>39428</c:v>
                </c:pt>
                <c:pt idx="2001">
                  <c:v>39429</c:v>
                </c:pt>
                <c:pt idx="2002">
                  <c:v>39430</c:v>
                </c:pt>
                <c:pt idx="2003">
                  <c:v>39433</c:v>
                </c:pt>
                <c:pt idx="2004">
                  <c:v>39434</c:v>
                </c:pt>
                <c:pt idx="2005">
                  <c:v>39435</c:v>
                </c:pt>
                <c:pt idx="2006">
                  <c:v>39436</c:v>
                </c:pt>
                <c:pt idx="2007">
                  <c:v>39437</c:v>
                </c:pt>
                <c:pt idx="2008">
                  <c:v>39440</c:v>
                </c:pt>
                <c:pt idx="2009">
                  <c:v>39442</c:v>
                </c:pt>
                <c:pt idx="2010">
                  <c:v>39443</c:v>
                </c:pt>
                <c:pt idx="2011">
                  <c:v>39444</c:v>
                </c:pt>
                <c:pt idx="2012">
                  <c:v>39447</c:v>
                </c:pt>
                <c:pt idx="2013">
                  <c:v>39449</c:v>
                </c:pt>
                <c:pt idx="2014">
                  <c:v>39450</c:v>
                </c:pt>
                <c:pt idx="2015">
                  <c:v>39451</c:v>
                </c:pt>
                <c:pt idx="2016">
                  <c:v>39454</c:v>
                </c:pt>
                <c:pt idx="2017">
                  <c:v>39455</c:v>
                </c:pt>
                <c:pt idx="2018">
                  <c:v>39456</c:v>
                </c:pt>
                <c:pt idx="2019">
                  <c:v>39457</c:v>
                </c:pt>
                <c:pt idx="2020">
                  <c:v>39458</c:v>
                </c:pt>
                <c:pt idx="2021">
                  <c:v>39461</c:v>
                </c:pt>
                <c:pt idx="2022">
                  <c:v>39462</c:v>
                </c:pt>
                <c:pt idx="2023">
                  <c:v>39463</c:v>
                </c:pt>
                <c:pt idx="2024">
                  <c:v>39464</c:v>
                </c:pt>
                <c:pt idx="2025">
                  <c:v>39465</c:v>
                </c:pt>
                <c:pt idx="2026">
                  <c:v>39469</c:v>
                </c:pt>
                <c:pt idx="2027">
                  <c:v>39470</c:v>
                </c:pt>
                <c:pt idx="2028">
                  <c:v>39471</c:v>
                </c:pt>
                <c:pt idx="2029">
                  <c:v>39472</c:v>
                </c:pt>
                <c:pt idx="2030">
                  <c:v>39475</c:v>
                </c:pt>
                <c:pt idx="2031">
                  <c:v>39476</c:v>
                </c:pt>
                <c:pt idx="2032">
                  <c:v>39477</c:v>
                </c:pt>
                <c:pt idx="2033">
                  <c:v>39478</c:v>
                </c:pt>
                <c:pt idx="2034">
                  <c:v>39479</c:v>
                </c:pt>
                <c:pt idx="2035">
                  <c:v>39482</c:v>
                </c:pt>
                <c:pt idx="2036">
                  <c:v>39483</c:v>
                </c:pt>
                <c:pt idx="2037">
                  <c:v>39484</c:v>
                </c:pt>
                <c:pt idx="2038">
                  <c:v>39485</c:v>
                </c:pt>
                <c:pt idx="2039">
                  <c:v>39486</c:v>
                </c:pt>
                <c:pt idx="2040">
                  <c:v>39489</c:v>
                </c:pt>
                <c:pt idx="2041">
                  <c:v>39490</c:v>
                </c:pt>
                <c:pt idx="2042">
                  <c:v>39491</c:v>
                </c:pt>
                <c:pt idx="2043">
                  <c:v>39492</c:v>
                </c:pt>
                <c:pt idx="2044">
                  <c:v>39493</c:v>
                </c:pt>
                <c:pt idx="2045">
                  <c:v>39497</c:v>
                </c:pt>
                <c:pt idx="2046">
                  <c:v>39498</c:v>
                </c:pt>
                <c:pt idx="2047">
                  <c:v>39499</c:v>
                </c:pt>
                <c:pt idx="2048">
                  <c:v>39500</c:v>
                </c:pt>
                <c:pt idx="2049">
                  <c:v>39503</c:v>
                </c:pt>
                <c:pt idx="2050">
                  <c:v>39504</c:v>
                </c:pt>
                <c:pt idx="2051">
                  <c:v>39505</c:v>
                </c:pt>
                <c:pt idx="2052">
                  <c:v>39506</c:v>
                </c:pt>
                <c:pt idx="2053">
                  <c:v>39507</c:v>
                </c:pt>
                <c:pt idx="2054">
                  <c:v>39510</c:v>
                </c:pt>
                <c:pt idx="2055">
                  <c:v>39511</c:v>
                </c:pt>
                <c:pt idx="2056">
                  <c:v>39512</c:v>
                </c:pt>
                <c:pt idx="2057">
                  <c:v>39513</c:v>
                </c:pt>
                <c:pt idx="2058">
                  <c:v>39514</c:v>
                </c:pt>
                <c:pt idx="2059">
                  <c:v>39517</c:v>
                </c:pt>
                <c:pt idx="2060">
                  <c:v>39518</c:v>
                </c:pt>
                <c:pt idx="2061">
                  <c:v>39519</c:v>
                </c:pt>
                <c:pt idx="2062">
                  <c:v>39520</c:v>
                </c:pt>
                <c:pt idx="2063">
                  <c:v>39521</c:v>
                </c:pt>
                <c:pt idx="2064">
                  <c:v>39524</c:v>
                </c:pt>
                <c:pt idx="2065">
                  <c:v>39525</c:v>
                </c:pt>
                <c:pt idx="2066">
                  <c:v>39526</c:v>
                </c:pt>
                <c:pt idx="2067">
                  <c:v>39527</c:v>
                </c:pt>
                <c:pt idx="2068">
                  <c:v>39528</c:v>
                </c:pt>
                <c:pt idx="2069">
                  <c:v>39531</c:v>
                </c:pt>
                <c:pt idx="2070">
                  <c:v>39532</c:v>
                </c:pt>
                <c:pt idx="2071">
                  <c:v>39533</c:v>
                </c:pt>
                <c:pt idx="2072">
                  <c:v>39534</c:v>
                </c:pt>
                <c:pt idx="2073">
                  <c:v>39535</c:v>
                </c:pt>
                <c:pt idx="2074">
                  <c:v>39538</c:v>
                </c:pt>
                <c:pt idx="2075">
                  <c:v>39539</c:v>
                </c:pt>
                <c:pt idx="2076">
                  <c:v>39540</c:v>
                </c:pt>
                <c:pt idx="2077">
                  <c:v>39541</c:v>
                </c:pt>
                <c:pt idx="2078">
                  <c:v>39542</c:v>
                </c:pt>
                <c:pt idx="2079">
                  <c:v>39545</c:v>
                </c:pt>
                <c:pt idx="2080">
                  <c:v>39546</c:v>
                </c:pt>
                <c:pt idx="2081">
                  <c:v>39547</c:v>
                </c:pt>
                <c:pt idx="2082">
                  <c:v>39548</c:v>
                </c:pt>
                <c:pt idx="2083">
                  <c:v>39549</c:v>
                </c:pt>
                <c:pt idx="2084">
                  <c:v>39552</c:v>
                </c:pt>
                <c:pt idx="2085">
                  <c:v>39553</c:v>
                </c:pt>
                <c:pt idx="2086">
                  <c:v>39554</c:v>
                </c:pt>
                <c:pt idx="2087">
                  <c:v>39555</c:v>
                </c:pt>
                <c:pt idx="2088">
                  <c:v>39556</c:v>
                </c:pt>
                <c:pt idx="2089">
                  <c:v>39559</c:v>
                </c:pt>
                <c:pt idx="2090">
                  <c:v>39560</c:v>
                </c:pt>
                <c:pt idx="2091">
                  <c:v>39561</c:v>
                </c:pt>
                <c:pt idx="2092">
                  <c:v>39562</c:v>
                </c:pt>
                <c:pt idx="2093">
                  <c:v>39563</c:v>
                </c:pt>
                <c:pt idx="2094">
                  <c:v>39566</c:v>
                </c:pt>
                <c:pt idx="2095">
                  <c:v>39567</c:v>
                </c:pt>
                <c:pt idx="2096">
                  <c:v>39568</c:v>
                </c:pt>
                <c:pt idx="2097">
                  <c:v>39569</c:v>
                </c:pt>
                <c:pt idx="2098">
                  <c:v>39570</c:v>
                </c:pt>
                <c:pt idx="2099">
                  <c:v>39573</c:v>
                </c:pt>
                <c:pt idx="2100">
                  <c:v>39574</c:v>
                </c:pt>
                <c:pt idx="2101">
                  <c:v>39575</c:v>
                </c:pt>
                <c:pt idx="2102">
                  <c:v>39576</c:v>
                </c:pt>
                <c:pt idx="2103">
                  <c:v>39577</c:v>
                </c:pt>
                <c:pt idx="2104">
                  <c:v>39580</c:v>
                </c:pt>
                <c:pt idx="2105">
                  <c:v>39581</c:v>
                </c:pt>
                <c:pt idx="2106">
                  <c:v>39582</c:v>
                </c:pt>
                <c:pt idx="2107">
                  <c:v>39583</c:v>
                </c:pt>
                <c:pt idx="2108">
                  <c:v>39584</c:v>
                </c:pt>
                <c:pt idx="2109">
                  <c:v>39587</c:v>
                </c:pt>
                <c:pt idx="2110">
                  <c:v>39588</c:v>
                </c:pt>
                <c:pt idx="2111">
                  <c:v>39589</c:v>
                </c:pt>
                <c:pt idx="2112">
                  <c:v>39590</c:v>
                </c:pt>
                <c:pt idx="2113">
                  <c:v>39591</c:v>
                </c:pt>
                <c:pt idx="2114">
                  <c:v>39595</c:v>
                </c:pt>
                <c:pt idx="2115">
                  <c:v>39596</c:v>
                </c:pt>
                <c:pt idx="2116">
                  <c:v>39597</c:v>
                </c:pt>
                <c:pt idx="2117">
                  <c:v>39598</c:v>
                </c:pt>
                <c:pt idx="2118">
                  <c:v>39601</c:v>
                </c:pt>
                <c:pt idx="2119">
                  <c:v>39602</c:v>
                </c:pt>
                <c:pt idx="2120">
                  <c:v>39603</c:v>
                </c:pt>
                <c:pt idx="2121">
                  <c:v>39604</c:v>
                </c:pt>
                <c:pt idx="2122">
                  <c:v>39605</c:v>
                </c:pt>
                <c:pt idx="2123">
                  <c:v>39608</c:v>
                </c:pt>
                <c:pt idx="2124">
                  <c:v>39609</c:v>
                </c:pt>
                <c:pt idx="2125">
                  <c:v>39610</c:v>
                </c:pt>
                <c:pt idx="2126">
                  <c:v>39611</c:v>
                </c:pt>
                <c:pt idx="2127">
                  <c:v>39612</c:v>
                </c:pt>
                <c:pt idx="2128">
                  <c:v>39615</c:v>
                </c:pt>
                <c:pt idx="2129">
                  <c:v>39616</c:v>
                </c:pt>
                <c:pt idx="2130">
                  <c:v>39617</c:v>
                </c:pt>
                <c:pt idx="2131">
                  <c:v>39618</c:v>
                </c:pt>
                <c:pt idx="2132">
                  <c:v>39619</c:v>
                </c:pt>
                <c:pt idx="2133">
                  <c:v>39622</c:v>
                </c:pt>
                <c:pt idx="2134">
                  <c:v>39623</c:v>
                </c:pt>
                <c:pt idx="2135">
                  <c:v>39624</c:v>
                </c:pt>
                <c:pt idx="2136">
                  <c:v>39625</c:v>
                </c:pt>
                <c:pt idx="2137">
                  <c:v>39626</c:v>
                </c:pt>
                <c:pt idx="2138">
                  <c:v>39629</c:v>
                </c:pt>
                <c:pt idx="2139">
                  <c:v>39630</c:v>
                </c:pt>
                <c:pt idx="2140">
                  <c:v>39631</c:v>
                </c:pt>
                <c:pt idx="2141">
                  <c:v>39632</c:v>
                </c:pt>
                <c:pt idx="2142">
                  <c:v>39636</c:v>
                </c:pt>
                <c:pt idx="2143">
                  <c:v>39637</c:v>
                </c:pt>
                <c:pt idx="2144">
                  <c:v>39638</c:v>
                </c:pt>
                <c:pt idx="2145">
                  <c:v>39639</c:v>
                </c:pt>
                <c:pt idx="2146">
                  <c:v>39640</c:v>
                </c:pt>
                <c:pt idx="2147">
                  <c:v>39643</c:v>
                </c:pt>
                <c:pt idx="2148">
                  <c:v>39644</c:v>
                </c:pt>
                <c:pt idx="2149">
                  <c:v>39645</c:v>
                </c:pt>
                <c:pt idx="2150">
                  <c:v>39646</c:v>
                </c:pt>
                <c:pt idx="2151">
                  <c:v>39647</c:v>
                </c:pt>
                <c:pt idx="2152">
                  <c:v>39650</c:v>
                </c:pt>
                <c:pt idx="2153">
                  <c:v>39651</c:v>
                </c:pt>
                <c:pt idx="2154">
                  <c:v>39652</c:v>
                </c:pt>
                <c:pt idx="2155">
                  <c:v>39653</c:v>
                </c:pt>
                <c:pt idx="2156">
                  <c:v>39654</c:v>
                </c:pt>
                <c:pt idx="2157">
                  <c:v>39657</c:v>
                </c:pt>
                <c:pt idx="2158">
                  <c:v>39658</c:v>
                </c:pt>
                <c:pt idx="2159">
                  <c:v>39659</c:v>
                </c:pt>
                <c:pt idx="2160">
                  <c:v>39660</c:v>
                </c:pt>
                <c:pt idx="2161">
                  <c:v>39661</c:v>
                </c:pt>
                <c:pt idx="2162">
                  <c:v>39664</c:v>
                </c:pt>
                <c:pt idx="2163">
                  <c:v>39665</c:v>
                </c:pt>
                <c:pt idx="2164">
                  <c:v>39666</c:v>
                </c:pt>
                <c:pt idx="2165">
                  <c:v>39667</c:v>
                </c:pt>
                <c:pt idx="2166">
                  <c:v>39668</c:v>
                </c:pt>
                <c:pt idx="2167">
                  <c:v>39671</c:v>
                </c:pt>
                <c:pt idx="2168">
                  <c:v>39672</c:v>
                </c:pt>
                <c:pt idx="2169">
                  <c:v>39673</c:v>
                </c:pt>
                <c:pt idx="2170">
                  <c:v>39674</c:v>
                </c:pt>
                <c:pt idx="2171">
                  <c:v>39675</c:v>
                </c:pt>
                <c:pt idx="2172">
                  <c:v>39678</c:v>
                </c:pt>
                <c:pt idx="2173">
                  <c:v>39679</c:v>
                </c:pt>
                <c:pt idx="2174">
                  <c:v>39680</c:v>
                </c:pt>
                <c:pt idx="2175">
                  <c:v>39681</c:v>
                </c:pt>
                <c:pt idx="2176">
                  <c:v>39682</c:v>
                </c:pt>
                <c:pt idx="2177">
                  <c:v>39685</c:v>
                </c:pt>
                <c:pt idx="2178">
                  <c:v>39686</c:v>
                </c:pt>
                <c:pt idx="2179">
                  <c:v>39687</c:v>
                </c:pt>
                <c:pt idx="2180">
                  <c:v>39688</c:v>
                </c:pt>
                <c:pt idx="2181">
                  <c:v>39689</c:v>
                </c:pt>
                <c:pt idx="2182">
                  <c:v>39693</c:v>
                </c:pt>
                <c:pt idx="2183">
                  <c:v>39694</c:v>
                </c:pt>
                <c:pt idx="2184">
                  <c:v>39695</c:v>
                </c:pt>
                <c:pt idx="2185">
                  <c:v>39696</c:v>
                </c:pt>
                <c:pt idx="2186">
                  <c:v>39699</c:v>
                </c:pt>
                <c:pt idx="2187">
                  <c:v>39700</c:v>
                </c:pt>
                <c:pt idx="2188">
                  <c:v>39701</c:v>
                </c:pt>
                <c:pt idx="2189">
                  <c:v>39702</c:v>
                </c:pt>
                <c:pt idx="2190">
                  <c:v>39703</c:v>
                </c:pt>
                <c:pt idx="2191">
                  <c:v>39706</c:v>
                </c:pt>
                <c:pt idx="2192">
                  <c:v>39707</c:v>
                </c:pt>
                <c:pt idx="2193">
                  <c:v>39708</c:v>
                </c:pt>
                <c:pt idx="2194">
                  <c:v>39709</c:v>
                </c:pt>
                <c:pt idx="2195">
                  <c:v>39710</c:v>
                </c:pt>
                <c:pt idx="2196">
                  <c:v>39713</c:v>
                </c:pt>
                <c:pt idx="2197">
                  <c:v>39714</c:v>
                </c:pt>
                <c:pt idx="2198">
                  <c:v>39715</c:v>
                </c:pt>
                <c:pt idx="2199">
                  <c:v>39716</c:v>
                </c:pt>
                <c:pt idx="2200">
                  <c:v>39717</c:v>
                </c:pt>
                <c:pt idx="2201">
                  <c:v>39720</c:v>
                </c:pt>
                <c:pt idx="2202">
                  <c:v>39721</c:v>
                </c:pt>
                <c:pt idx="2203">
                  <c:v>39722</c:v>
                </c:pt>
                <c:pt idx="2204">
                  <c:v>39723</c:v>
                </c:pt>
                <c:pt idx="2205">
                  <c:v>39724</c:v>
                </c:pt>
                <c:pt idx="2206">
                  <c:v>39727</c:v>
                </c:pt>
                <c:pt idx="2207">
                  <c:v>39728</c:v>
                </c:pt>
                <c:pt idx="2208">
                  <c:v>39729</c:v>
                </c:pt>
                <c:pt idx="2209">
                  <c:v>39730</c:v>
                </c:pt>
                <c:pt idx="2210">
                  <c:v>39731</c:v>
                </c:pt>
                <c:pt idx="2211">
                  <c:v>39735</c:v>
                </c:pt>
                <c:pt idx="2212">
                  <c:v>39736</c:v>
                </c:pt>
                <c:pt idx="2213">
                  <c:v>39737</c:v>
                </c:pt>
                <c:pt idx="2214">
                  <c:v>39738</c:v>
                </c:pt>
                <c:pt idx="2215">
                  <c:v>39741</c:v>
                </c:pt>
                <c:pt idx="2216">
                  <c:v>39742</c:v>
                </c:pt>
                <c:pt idx="2217">
                  <c:v>39743</c:v>
                </c:pt>
                <c:pt idx="2218">
                  <c:v>39744</c:v>
                </c:pt>
                <c:pt idx="2219">
                  <c:v>39745</c:v>
                </c:pt>
                <c:pt idx="2220">
                  <c:v>39748</c:v>
                </c:pt>
                <c:pt idx="2221">
                  <c:v>39749</c:v>
                </c:pt>
                <c:pt idx="2222">
                  <c:v>39750</c:v>
                </c:pt>
                <c:pt idx="2223">
                  <c:v>39751</c:v>
                </c:pt>
                <c:pt idx="2224">
                  <c:v>39752</c:v>
                </c:pt>
                <c:pt idx="2225">
                  <c:v>39755</c:v>
                </c:pt>
                <c:pt idx="2226">
                  <c:v>39756</c:v>
                </c:pt>
                <c:pt idx="2227">
                  <c:v>39757</c:v>
                </c:pt>
                <c:pt idx="2228">
                  <c:v>39758</c:v>
                </c:pt>
                <c:pt idx="2229">
                  <c:v>39759</c:v>
                </c:pt>
                <c:pt idx="2230">
                  <c:v>39762</c:v>
                </c:pt>
                <c:pt idx="2231">
                  <c:v>39764</c:v>
                </c:pt>
                <c:pt idx="2232">
                  <c:v>39765</c:v>
                </c:pt>
                <c:pt idx="2233">
                  <c:v>39766</c:v>
                </c:pt>
                <c:pt idx="2234">
                  <c:v>39769</c:v>
                </c:pt>
                <c:pt idx="2235">
                  <c:v>39770</c:v>
                </c:pt>
                <c:pt idx="2236">
                  <c:v>39771</c:v>
                </c:pt>
                <c:pt idx="2237">
                  <c:v>39772</c:v>
                </c:pt>
                <c:pt idx="2238">
                  <c:v>39773</c:v>
                </c:pt>
                <c:pt idx="2239">
                  <c:v>39776</c:v>
                </c:pt>
                <c:pt idx="2240">
                  <c:v>39777</c:v>
                </c:pt>
                <c:pt idx="2241">
                  <c:v>39778</c:v>
                </c:pt>
                <c:pt idx="2242">
                  <c:v>39780</c:v>
                </c:pt>
                <c:pt idx="2243">
                  <c:v>39783</c:v>
                </c:pt>
                <c:pt idx="2244">
                  <c:v>39784</c:v>
                </c:pt>
                <c:pt idx="2245">
                  <c:v>39785</c:v>
                </c:pt>
                <c:pt idx="2246">
                  <c:v>39786</c:v>
                </c:pt>
                <c:pt idx="2247">
                  <c:v>39787</c:v>
                </c:pt>
                <c:pt idx="2248">
                  <c:v>39790</c:v>
                </c:pt>
                <c:pt idx="2249">
                  <c:v>39791</c:v>
                </c:pt>
                <c:pt idx="2250">
                  <c:v>39792</c:v>
                </c:pt>
                <c:pt idx="2251">
                  <c:v>39793</c:v>
                </c:pt>
                <c:pt idx="2252">
                  <c:v>39794</c:v>
                </c:pt>
                <c:pt idx="2253">
                  <c:v>39797</c:v>
                </c:pt>
                <c:pt idx="2254">
                  <c:v>39798</c:v>
                </c:pt>
                <c:pt idx="2255">
                  <c:v>39799</c:v>
                </c:pt>
                <c:pt idx="2256">
                  <c:v>39800</c:v>
                </c:pt>
                <c:pt idx="2257">
                  <c:v>39801</c:v>
                </c:pt>
                <c:pt idx="2258">
                  <c:v>39804</c:v>
                </c:pt>
                <c:pt idx="2259">
                  <c:v>39805</c:v>
                </c:pt>
                <c:pt idx="2260">
                  <c:v>39806</c:v>
                </c:pt>
                <c:pt idx="2261">
                  <c:v>39808</c:v>
                </c:pt>
                <c:pt idx="2262">
                  <c:v>39811</c:v>
                </c:pt>
                <c:pt idx="2263">
                  <c:v>39812</c:v>
                </c:pt>
                <c:pt idx="2264">
                  <c:v>39813</c:v>
                </c:pt>
                <c:pt idx="2265">
                  <c:v>39815</c:v>
                </c:pt>
                <c:pt idx="2266">
                  <c:v>39818</c:v>
                </c:pt>
                <c:pt idx="2267">
                  <c:v>39819</c:v>
                </c:pt>
                <c:pt idx="2268">
                  <c:v>39820</c:v>
                </c:pt>
                <c:pt idx="2269">
                  <c:v>39821</c:v>
                </c:pt>
                <c:pt idx="2270">
                  <c:v>39822</c:v>
                </c:pt>
                <c:pt idx="2271">
                  <c:v>39825</c:v>
                </c:pt>
                <c:pt idx="2272">
                  <c:v>39826</c:v>
                </c:pt>
                <c:pt idx="2273">
                  <c:v>39827</c:v>
                </c:pt>
                <c:pt idx="2274">
                  <c:v>39828</c:v>
                </c:pt>
                <c:pt idx="2275">
                  <c:v>39829</c:v>
                </c:pt>
                <c:pt idx="2276">
                  <c:v>39833</c:v>
                </c:pt>
                <c:pt idx="2277">
                  <c:v>39834</c:v>
                </c:pt>
                <c:pt idx="2278">
                  <c:v>39835</c:v>
                </c:pt>
                <c:pt idx="2279">
                  <c:v>39836</c:v>
                </c:pt>
                <c:pt idx="2280">
                  <c:v>39839</c:v>
                </c:pt>
                <c:pt idx="2281">
                  <c:v>39840</c:v>
                </c:pt>
                <c:pt idx="2282">
                  <c:v>39841</c:v>
                </c:pt>
                <c:pt idx="2283">
                  <c:v>39842</c:v>
                </c:pt>
                <c:pt idx="2284">
                  <c:v>39843</c:v>
                </c:pt>
                <c:pt idx="2285">
                  <c:v>39846</c:v>
                </c:pt>
                <c:pt idx="2286">
                  <c:v>39847</c:v>
                </c:pt>
                <c:pt idx="2287">
                  <c:v>39848</c:v>
                </c:pt>
                <c:pt idx="2288">
                  <c:v>39849</c:v>
                </c:pt>
                <c:pt idx="2289">
                  <c:v>39850</c:v>
                </c:pt>
                <c:pt idx="2290">
                  <c:v>39853</c:v>
                </c:pt>
                <c:pt idx="2291">
                  <c:v>39854</c:v>
                </c:pt>
                <c:pt idx="2292">
                  <c:v>39855</c:v>
                </c:pt>
                <c:pt idx="2293">
                  <c:v>39856</c:v>
                </c:pt>
                <c:pt idx="2294">
                  <c:v>39857</c:v>
                </c:pt>
                <c:pt idx="2295">
                  <c:v>39861</c:v>
                </c:pt>
                <c:pt idx="2296">
                  <c:v>39862</c:v>
                </c:pt>
                <c:pt idx="2297">
                  <c:v>39863</c:v>
                </c:pt>
                <c:pt idx="2298">
                  <c:v>39864</c:v>
                </c:pt>
                <c:pt idx="2299">
                  <c:v>39867</c:v>
                </c:pt>
                <c:pt idx="2300">
                  <c:v>39868</c:v>
                </c:pt>
                <c:pt idx="2301">
                  <c:v>39869</c:v>
                </c:pt>
                <c:pt idx="2302">
                  <c:v>39870</c:v>
                </c:pt>
                <c:pt idx="2303">
                  <c:v>39871</c:v>
                </c:pt>
                <c:pt idx="2304">
                  <c:v>39874</c:v>
                </c:pt>
                <c:pt idx="2305">
                  <c:v>39875</c:v>
                </c:pt>
                <c:pt idx="2306">
                  <c:v>39876</c:v>
                </c:pt>
                <c:pt idx="2307">
                  <c:v>39877</c:v>
                </c:pt>
                <c:pt idx="2308">
                  <c:v>39878</c:v>
                </c:pt>
                <c:pt idx="2309">
                  <c:v>39881</c:v>
                </c:pt>
                <c:pt idx="2310">
                  <c:v>39882</c:v>
                </c:pt>
                <c:pt idx="2311">
                  <c:v>39883</c:v>
                </c:pt>
                <c:pt idx="2312">
                  <c:v>39884</c:v>
                </c:pt>
                <c:pt idx="2313">
                  <c:v>39885</c:v>
                </c:pt>
                <c:pt idx="2314">
                  <c:v>39888</c:v>
                </c:pt>
                <c:pt idx="2315">
                  <c:v>39889</c:v>
                </c:pt>
                <c:pt idx="2316">
                  <c:v>39890</c:v>
                </c:pt>
                <c:pt idx="2317">
                  <c:v>39891</c:v>
                </c:pt>
                <c:pt idx="2318">
                  <c:v>39892</c:v>
                </c:pt>
                <c:pt idx="2319">
                  <c:v>39895</c:v>
                </c:pt>
                <c:pt idx="2320">
                  <c:v>39896</c:v>
                </c:pt>
                <c:pt idx="2321">
                  <c:v>39897</c:v>
                </c:pt>
                <c:pt idx="2322">
                  <c:v>39898</c:v>
                </c:pt>
                <c:pt idx="2323">
                  <c:v>39899</c:v>
                </c:pt>
                <c:pt idx="2324">
                  <c:v>39902</c:v>
                </c:pt>
                <c:pt idx="2325">
                  <c:v>39903</c:v>
                </c:pt>
                <c:pt idx="2326">
                  <c:v>39904</c:v>
                </c:pt>
                <c:pt idx="2327">
                  <c:v>39905</c:v>
                </c:pt>
                <c:pt idx="2328">
                  <c:v>39906</c:v>
                </c:pt>
                <c:pt idx="2329">
                  <c:v>39909</c:v>
                </c:pt>
                <c:pt idx="2330">
                  <c:v>39910</c:v>
                </c:pt>
                <c:pt idx="2331">
                  <c:v>39911</c:v>
                </c:pt>
                <c:pt idx="2332">
                  <c:v>39912</c:v>
                </c:pt>
                <c:pt idx="2333">
                  <c:v>39913</c:v>
                </c:pt>
                <c:pt idx="2334">
                  <c:v>39916</c:v>
                </c:pt>
                <c:pt idx="2335">
                  <c:v>39917</c:v>
                </c:pt>
                <c:pt idx="2336">
                  <c:v>39918</c:v>
                </c:pt>
                <c:pt idx="2337">
                  <c:v>39919</c:v>
                </c:pt>
                <c:pt idx="2338">
                  <c:v>39920</c:v>
                </c:pt>
                <c:pt idx="2339">
                  <c:v>39923</c:v>
                </c:pt>
                <c:pt idx="2340">
                  <c:v>39924</c:v>
                </c:pt>
                <c:pt idx="2341">
                  <c:v>39925</c:v>
                </c:pt>
                <c:pt idx="2342">
                  <c:v>39926</c:v>
                </c:pt>
                <c:pt idx="2343">
                  <c:v>39927</c:v>
                </c:pt>
                <c:pt idx="2344">
                  <c:v>39930</c:v>
                </c:pt>
                <c:pt idx="2345">
                  <c:v>39931</c:v>
                </c:pt>
                <c:pt idx="2346">
                  <c:v>39932</c:v>
                </c:pt>
                <c:pt idx="2347">
                  <c:v>39933</c:v>
                </c:pt>
                <c:pt idx="2348">
                  <c:v>39934</c:v>
                </c:pt>
                <c:pt idx="2349">
                  <c:v>39937</c:v>
                </c:pt>
                <c:pt idx="2350">
                  <c:v>39938</c:v>
                </c:pt>
                <c:pt idx="2351">
                  <c:v>39939</c:v>
                </c:pt>
                <c:pt idx="2352">
                  <c:v>39940</c:v>
                </c:pt>
                <c:pt idx="2353">
                  <c:v>39941</c:v>
                </c:pt>
                <c:pt idx="2354">
                  <c:v>39944</c:v>
                </c:pt>
                <c:pt idx="2355">
                  <c:v>39945</c:v>
                </c:pt>
                <c:pt idx="2356">
                  <c:v>39946</c:v>
                </c:pt>
                <c:pt idx="2357">
                  <c:v>39947</c:v>
                </c:pt>
                <c:pt idx="2358">
                  <c:v>39948</c:v>
                </c:pt>
                <c:pt idx="2359">
                  <c:v>39951</c:v>
                </c:pt>
                <c:pt idx="2360">
                  <c:v>39952</c:v>
                </c:pt>
                <c:pt idx="2361">
                  <c:v>39953</c:v>
                </c:pt>
                <c:pt idx="2362">
                  <c:v>39954</c:v>
                </c:pt>
                <c:pt idx="2363">
                  <c:v>39955</c:v>
                </c:pt>
                <c:pt idx="2364">
                  <c:v>39959</c:v>
                </c:pt>
                <c:pt idx="2365">
                  <c:v>39960</c:v>
                </c:pt>
                <c:pt idx="2366">
                  <c:v>39961</c:v>
                </c:pt>
                <c:pt idx="2367">
                  <c:v>39962</c:v>
                </c:pt>
                <c:pt idx="2368">
                  <c:v>39965</c:v>
                </c:pt>
                <c:pt idx="2369">
                  <c:v>39966</c:v>
                </c:pt>
                <c:pt idx="2370">
                  <c:v>39967</c:v>
                </c:pt>
                <c:pt idx="2371">
                  <c:v>39968</c:v>
                </c:pt>
                <c:pt idx="2372">
                  <c:v>39969</c:v>
                </c:pt>
                <c:pt idx="2373">
                  <c:v>39972</c:v>
                </c:pt>
                <c:pt idx="2374">
                  <c:v>39973</c:v>
                </c:pt>
                <c:pt idx="2375">
                  <c:v>39974</c:v>
                </c:pt>
                <c:pt idx="2376">
                  <c:v>39975</c:v>
                </c:pt>
                <c:pt idx="2377">
                  <c:v>39976</c:v>
                </c:pt>
                <c:pt idx="2378">
                  <c:v>39979</c:v>
                </c:pt>
                <c:pt idx="2379">
                  <c:v>39980</c:v>
                </c:pt>
                <c:pt idx="2380">
                  <c:v>39981</c:v>
                </c:pt>
                <c:pt idx="2381">
                  <c:v>39982</c:v>
                </c:pt>
                <c:pt idx="2382">
                  <c:v>39983</c:v>
                </c:pt>
                <c:pt idx="2383">
                  <c:v>39986</c:v>
                </c:pt>
                <c:pt idx="2384">
                  <c:v>39987</c:v>
                </c:pt>
                <c:pt idx="2385">
                  <c:v>39988</c:v>
                </c:pt>
                <c:pt idx="2386">
                  <c:v>39989</c:v>
                </c:pt>
                <c:pt idx="2387">
                  <c:v>39990</c:v>
                </c:pt>
                <c:pt idx="2388">
                  <c:v>39993</c:v>
                </c:pt>
                <c:pt idx="2389">
                  <c:v>39994</c:v>
                </c:pt>
                <c:pt idx="2390">
                  <c:v>39995</c:v>
                </c:pt>
                <c:pt idx="2391">
                  <c:v>39996</c:v>
                </c:pt>
                <c:pt idx="2392">
                  <c:v>39997</c:v>
                </c:pt>
                <c:pt idx="2393">
                  <c:v>40000</c:v>
                </c:pt>
                <c:pt idx="2394">
                  <c:v>40001</c:v>
                </c:pt>
                <c:pt idx="2395">
                  <c:v>40002</c:v>
                </c:pt>
                <c:pt idx="2396">
                  <c:v>40003</c:v>
                </c:pt>
                <c:pt idx="2397">
                  <c:v>40004</c:v>
                </c:pt>
                <c:pt idx="2398">
                  <c:v>40007</c:v>
                </c:pt>
                <c:pt idx="2399">
                  <c:v>40008</c:v>
                </c:pt>
                <c:pt idx="2400">
                  <c:v>40009</c:v>
                </c:pt>
                <c:pt idx="2401">
                  <c:v>40010</c:v>
                </c:pt>
                <c:pt idx="2402">
                  <c:v>40011</c:v>
                </c:pt>
                <c:pt idx="2403">
                  <c:v>40014</c:v>
                </c:pt>
                <c:pt idx="2404">
                  <c:v>40015</c:v>
                </c:pt>
                <c:pt idx="2405">
                  <c:v>40016</c:v>
                </c:pt>
                <c:pt idx="2406">
                  <c:v>40017</c:v>
                </c:pt>
                <c:pt idx="2407">
                  <c:v>40018</c:v>
                </c:pt>
                <c:pt idx="2408">
                  <c:v>40021</c:v>
                </c:pt>
                <c:pt idx="2409">
                  <c:v>40022</c:v>
                </c:pt>
                <c:pt idx="2410">
                  <c:v>40023</c:v>
                </c:pt>
                <c:pt idx="2411">
                  <c:v>40024</c:v>
                </c:pt>
                <c:pt idx="2412">
                  <c:v>40025</c:v>
                </c:pt>
                <c:pt idx="2413">
                  <c:v>40028</c:v>
                </c:pt>
                <c:pt idx="2414">
                  <c:v>40029</c:v>
                </c:pt>
                <c:pt idx="2415">
                  <c:v>40030</c:v>
                </c:pt>
                <c:pt idx="2416">
                  <c:v>40031</c:v>
                </c:pt>
                <c:pt idx="2417">
                  <c:v>40032</c:v>
                </c:pt>
                <c:pt idx="2418">
                  <c:v>40035</c:v>
                </c:pt>
                <c:pt idx="2419">
                  <c:v>40036</c:v>
                </c:pt>
                <c:pt idx="2420">
                  <c:v>40037</c:v>
                </c:pt>
                <c:pt idx="2421">
                  <c:v>40038</c:v>
                </c:pt>
                <c:pt idx="2422">
                  <c:v>40039</c:v>
                </c:pt>
                <c:pt idx="2423">
                  <c:v>40042</c:v>
                </c:pt>
                <c:pt idx="2424">
                  <c:v>40043</c:v>
                </c:pt>
                <c:pt idx="2425">
                  <c:v>40044</c:v>
                </c:pt>
                <c:pt idx="2426">
                  <c:v>40045</c:v>
                </c:pt>
                <c:pt idx="2427">
                  <c:v>40046</c:v>
                </c:pt>
                <c:pt idx="2428">
                  <c:v>40049</c:v>
                </c:pt>
                <c:pt idx="2429">
                  <c:v>40050</c:v>
                </c:pt>
                <c:pt idx="2430">
                  <c:v>40051</c:v>
                </c:pt>
                <c:pt idx="2431">
                  <c:v>40052</c:v>
                </c:pt>
                <c:pt idx="2432">
                  <c:v>40053</c:v>
                </c:pt>
                <c:pt idx="2433">
                  <c:v>40056</c:v>
                </c:pt>
                <c:pt idx="2434">
                  <c:v>40057</c:v>
                </c:pt>
                <c:pt idx="2435">
                  <c:v>40058</c:v>
                </c:pt>
                <c:pt idx="2436">
                  <c:v>40059</c:v>
                </c:pt>
                <c:pt idx="2437">
                  <c:v>40060</c:v>
                </c:pt>
                <c:pt idx="2438">
                  <c:v>40064</c:v>
                </c:pt>
                <c:pt idx="2439">
                  <c:v>40065</c:v>
                </c:pt>
                <c:pt idx="2440">
                  <c:v>40066</c:v>
                </c:pt>
                <c:pt idx="2441">
                  <c:v>40067</c:v>
                </c:pt>
                <c:pt idx="2442">
                  <c:v>40070</c:v>
                </c:pt>
                <c:pt idx="2443">
                  <c:v>40071</c:v>
                </c:pt>
                <c:pt idx="2444">
                  <c:v>40072</c:v>
                </c:pt>
                <c:pt idx="2445">
                  <c:v>40073</c:v>
                </c:pt>
                <c:pt idx="2446">
                  <c:v>40074</c:v>
                </c:pt>
                <c:pt idx="2447">
                  <c:v>40077</c:v>
                </c:pt>
                <c:pt idx="2448">
                  <c:v>40078</c:v>
                </c:pt>
                <c:pt idx="2449">
                  <c:v>40079</c:v>
                </c:pt>
                <c:pt idx="2450">
                  <c:v>40080</c:v>
                </c:pt>
                <c:pt idx="2451">
                  <c:v>40081</c:v>
                </c:pt>
                <c:pt idx="2452">
                  <c:v>40084</c:v>
                </c:pt>
                <c:pt idx="2453">
                  <c:v>40085</c:v>
                </c:pt>
                <c:pt idx="2454">
                  <c:v>40086</c:v>
                </c:pt>
                <c:pt idx="2455">
                  <c:v>40087</c:v>
                </c:pt>
                <c:pt idx="2456">
                  <c:v>40088</c:v>
                </c:pt>
                <c:pt idx="2457">
                  <c:v>40091</c:v>
                </c:pt>
                <c:pt idx="2458">
                  <c:v>40092</c:v>
                </c:pt>
                <c:pt idx="2459">
                  <c:v>40093</c:v>
                </c:pt>
                <c:pt idx="2460">
                  <c:v>40094</c:v>
                </c:pt>
                <c:pt idx="2461">
                  <c:v>40095</c:v>
                </c:pt>
                <c:pt idx="2462">
                  <c:v>40099</c:v>
                </c:pt>
                <c:pt idx="2463">
                  <c:v>40100</c:v>
                </c:pt>
                <c:pt idx="2464">
                  <c:v>40101</c:v>
                </c:pt>
                <c:pt idx="2465">
                  <c:v>40102</c:v>
                </c:pt>
                <c:pt idx="2466">
                  <c:v>40105</c:v>
                </c:pt>
                <c:pt idx="2467">
                  <c:v>40106</c:v>
                </c:pt>
                <c:pt idx="2468">
                  <c:v>40107</c:v>
                </c:pt>
                <c:pt idx="2469">
                  <c:v>40108</c:v>
                </c:pt>
                <c:pt idx="2470">
                  <c:v>40109</c:v>
                </c:pt>
                <c:pt idx="2471">
                  <c:v>40112</c:v>
                </c:pt>
                <c:pt idx="2472">
                  <c:v>40113</c:v>
                </c:pt>
                <c:pt idx="2473">
                  <c:v>40114</c:v>
                </c:pt>
                <c:pt idx="2474">
                  <c:v>40115</c:v>
                </c:pt>
                <c:pt idx="2475">
                  <c:v>40116</c:v>
                </c:pt>
                <c:pt idx="2476">
                  <c:v>40119</c:v>
                </c:pt>
                <c:pt idx="2477">
                  <c:v>40120</c:v>
                </c:pt>
                <c:pt idx="2478">
                  <c:v>40121</c:v>
                </c:pt>
                <c:pt idx="2479">
                  <c:v>40122</c:v>
                </c:pt>
                <c:pt idx="2480">
                  <c:v>40123</c:v>
                </c:pt>
                <c:pt idx="2481">
                  <c:v>40126</c:v>
                </c:pt>
                <c:pt idx="2482">
                  <c:v>40127</c:v>
                </c:pt>
                <c:pt idx="2483">
                  <c:v>40129</c:v>
                </c:pt>
                <c:pt idx="2484">
                  <c:v>40130</c:v>
                </c:pt>
                <c:pt idx="2485">
                  <c:v>40133</c:v>
                </c:pt>
                <c:pt idx="2486">
                  <c:v>40134</c:v>
                </c:pt>
                <c:pt idx="2487">
                  <c:v>40135</c:v>
                </c:pt>
                <c:pt idx="2488">
                  <c:v>40136</c:v>
                </c:pt>
                <c:pt idx="2489">
                  <c:v>40137</c:v>
                </c:pt>
                <c:pt idx="2490">
                  <c:v>40140</c:v>
                </c:pt>
                <c:pt idx="2491">
                  <c:v>40141</c:v>
                </c:pt>
                <c:pt idx="2492">
                  <c:v>40142</c:v>
                </c:pt>
                <c:pt idx="2493">
                  <c:v>40144</c:v>
                </c:pt>
                <c:pt idx="2494">
                  <c:v>40147</c:v>
                </c:pt>
                <c:pt idx="2495">
                  <c:v>40148</c:v>
                </c:pt>
                <c:pt idx="2496">
                  <c:v>40149</c:v>
                </c:pt>
                <c:pt idx="2497">
                  <c:v>40150</c:v>
                </c:pt>
                <c:pt idx="2498">
                  <c:v>40151</c:v>
                </c:pt>
                <c:pt idx="2499">
                  <c:v>40154</c:v>
                </c:pt>
                <c:pt idx="2500">
                  <c:v>40155</c:v>
                </c:pt>
                <c:pt idx="2501">
                  <c:v>40156</c:v>
                </c:pt>
                <c:pt idx="2502">
                  <c:v>40157</c:v>
                </c:pt>
                <c:pt idx="2503">
                  <c:v>40158</c:v>
                </c:pt>
                <c:pt idx="2504">
                  <c:v>40161</c:v>
                </c:pt>
                <c:pt idx="2505">
                  <c:v>40162</c:v>
                </c:pt>
                <c:pt idx="2506">
                  <c:v>40163</c:v>
                </c:pt>
                <c:pt idx="2507">
                  <c:v>40164</c:v>
                </c:pt>
                <c:pt idx="2508">
                  <c:v>40165</c:v>
                </c:pt>
                <c:pt idx="2509">
                  <c:v>40168</c:v>
                </c:pt>
                <c:pt idx="2510">
                  <c:v>40169</c:v>
                </c:pt>
                <c:pt idx="2511">
                  <c:v>40170</c:v>
                </c:pt>
                <c:pt idx="2512">
                  <c:v>40171</c:v>
                </c:pt>
                <c:pt idx="2513">
                  <c:v>40175</c:v>
                </c:pt>
                <c:pt idx="2514">
                  <c:v>40176</c:v>
                </c:pt>
                <c:pt idx="2515">
                  <c:v>40177</c:v>
                </c:pt>
                <c:pt idx="2516">
                  <c:v>40178</c:v>
                </c:pt>
                <c:pt idx="2517">
                  <c:v>40182</c:v>
                </c:pt>
                <c:pt idx="2518">
                  <c:v>40183</c:v>
                </c:pt>
                <c:pt idx="2519">
                  <c:v>40184</c:v>
                </c:pt>
                <c:pt idx="2520">
                  <c:v>40185</c:v>
                </c:pt>
                <c:pt idx="2521">
                  <c:v>40186</c:v>
                </c:pt>
                <c:pt idx="2522">
                  <c:v>40189</c:v>
                </c:pt>
                <c:pt idx="2523">
                  <c:v>40190</c:v>
                </c:pt>
                <c:pt idx="2524">
                  <c:v>40191</c:v>
                </c:pt>
                <c:pt idx="2525">
                  <c:v>40192</c:v>
                </c:pt>
                <c:pt idx="2526">
                  <c:v>40193</c:v>
                </c:pt>
                <c:pt idx="2527">
                  <c:v>40197</c:v>
                </c:pt>
                <c:pt idx="2528">
                  <c:v>40198</c:v>
                </c:pt>
                <c:pt idx="2529">
                  <c:v>40199</c:v>
                </c:pt>
                <c:pt idx="2530">
                  <c:v>40200</c:v>
                </c:pt>
                <c:pt idx="2531">
                  <c:v>40203</c:v>
                </c:pt>
                <c:pt idx="2532">
                  <c:v>40204</c:v>
                </c:pt>
                <c:pt idx="2533">
                  <c:v>40205</c:v>
                </c:pt>
                <c:pt idx="2534">
                  <c:v>40206</c:v>
                </c:pt>
                <c:pt idx="2535">
                  <c:v>40207</c:v>
                </c:pt>
                <c:pt idx="2536">
                  <c:v>40210</c:v>
                </c:pt>
                <c:pt idx="2537">
                  <c:v>40211</c:v>
                </c:pt>
                <c:pt idx="2538">
                  <c:v>40212</c:v>
                </c:pt>
                <c:pt idx="2539">
                  <c:v>40213</c:v>
                </c:pt>
                <c:pt idx="2540">
                  <c:v>40214</c:v>
                </c:pt>
                <c:pt idx="2541">
                  <c:v>40217</c:v>
                </c:pt>
                <c:pt idx="2542">
                  <c:v>40218</c:v>
                </c:pt>
                <c:pt idx="2543">
                  <c:v>40219</c:v>
                </c:pt>
                <c:pt idx="2544">
                  <c:v>40220</c:v>
                </c:pt>
                <c:pt idx="2545">
                  <c:v>40221</c:v>
                </c:pt>
                <c:pt idx="2546">
                  <c:v>40225</c:v>
                </c:pt>
                <c:pt idx="2547">
                  <c:v>40226</c:v>
                </c:pt>
                <c:pt idx="2548">
                  <c:v>40227</c:v>
                </c:pt>
                <c:pt idx="2549">
                  <c:v>40228</c:v>
                </c:pt>
                <c:pt idx="2550">
                  <c:v>40231</c:v>
                </c:pt>
                <c:pt idx="2551">
                  <c:v>40232</c:v>
                </c:pt>
                <c:pt idx="2552">
                  <c:v>40233</c:v>
                </c:pt>
                <c:pt idx="2553">
                  <c:v>40234</c:v>
                </c:pt>
                <c:pt idx="2554">
                  <c:v>40235</c:v>
                </c:pt>
                <c:pt idx="2555">
                  <c:v>40238</c:v>
                </c:pt>
                <c:pt idx="2556">
                  <c:v>40239</c:v>
                </c:pt>
                <c:pt idx="2557">
                  <c:v>40240</c:v>
                </c:pt>
                <c:pt idx="2558">
                  <c:v>40241</c:v>
                </c:pt>
                <c:pt idx="2559">
                  <c:v>40242</c:v>
                </c:pt>
                <c:pt idx="2560">
                  <c:v>40245</c:v>
                </c:pt>
                <c:pt idx="2561">
                  <c:v>40246</c:v>
                </c:pt>
                <c:pt idx="2562">
                  <c:v>40247</c:v>
                </c:pt>
                <c:pt idx="2563">
                  <c:v>40248</c:v>
                </c:pt>
                <c:pt idx="2564">
                  <c:v>40249</c:v>
                </c:pt>
                <c:pt idx="2565">
                  <c:v>40252</c:v>
                </c:pt>
                <c:pt idx="2566">
                  <c:v>40253</c:v>
                </c:pt>
                <c:pt idx="2567">
                  <c:v>40254</c:v>
                </c:pt>
                <c:pt idx="2568">
                  <c:v>40255</c:v>
                </c:pt>
                <c:pt idx="2569">
                  <c:v>40256</c:v>
                </c:pt>
                <c:pt idx="2570">
                  <c:v>40259</c:v>
                </c:pt>
                <c:pt idx="2571">
                  <c:v>40260</c:v>
                </c:pt>
                <c:pt idx="2572">
                  <c:v>40261</c:v>
                </c:pt>
                <c:pt idx="2573">
                  <c:v>40262</c:v>
                </c:pt>
                <c:pt idx="2574">
                  <c:v>40263</c:v>
                </c:pt>
                <c:pt idx="2575">
                  <c:v>40266</c:v>
                </c:pt>
                <c:pt idx="2576">
                  <c:v>40267</c:v>
                </c:pt>
                <c:pt idx="2577">
                  <c:v>40268</c:v>
                </c:pt>
                <c:pt idx="2578">
                  <c:v>40269</c:v>
                </c:pt>
                <c:pt idx="2579">
                  <c:v>40270</c:v>
                </c:pt>
                <c:pt idx="2580">
                  <c:v>40273</c:v>
                </c:pt>
                <c:pt idx="2581">
                  <c:v>40274</c:v>
                </c:pt>
                <c:pt idx="2582">
                  <c:v>40275</c:v>
                </c:pt>
                <c:pt idx="2583">
                  <c:v>40276</c:v>
                </c:pt>
                <c:pt idx="2584">
                  <c:v>40277</c:v>
                </c:pt>
                <c:pt idx="2585">
                  <c:v>40280</c:v>
                </c:pt>
                <c:pt idx="2586">
                  <c:v>40281</c:v>
                </c:pt>
                <c:pt idx="2587">
                  <c:v>40282</c:v>
                </c:pt>
                <c:pt idx="2588">
                  <c:v>40283</c:v>
                </c:pt>
                <c:pt idx="2589">
                  <c:v>40284</c:v>
                </c:pt>
                <c:pt idx="2590">
                  <c:v>40287</c:v>
                </c:pt>
                <c:pt idx="2591">
                  <c:v>40288</c:v>
                </c:pt>
                <c:pt idx="2592">
                  <c:v>40289</c:v>
                </c:pt>
                <c:pt idx="2593">
                  <c:v>40290</c:v>
                </c:pt>
                <c:pt idx="2594">
                  <c:v>40291</c:v>
                </c:pt>
                <c:pt idx="2595">
                  <c:v>40294</c:v>
                </c:pt>
                <c:pt idx="2596">
                  <c:v>40295</c:v>
                </c:pt>
                <c:pt idx="2597">
                  <c:v>40296</c:v>
                </c:pt>
                <c:pt idx="2598">
                  <c:v>40297</c:v>
                </c:pt>
                <c:pt idx="2599">
                  <c:v>40298</c:v>
                </c:pt>
                <c:pt idx="2600">
                  <c:v>40301</c:v>
                </c:pt>
                <c:pt idx="2601">
                  <c:v>40302</c:v>
                </c:pt>
                <c:pt idx="2602">
                  <c:v>40303</c:v>
                </c:pt>
                <c:pt idx="2603">
                  <c:v>40304</c:v>
                </c:pt>
                <c:pt idx="2604">
                  <c:v>40305</c:v>
                </c:pt>
                <c:pt idx="2605">
                  <c:v>40308</c:v>
                </c:pt>
                <c:pt idx="2606">
                  <c:v>40309</c:v>
                </c:pt>
                <c:pt idx="2607">
                  <c:v>40310</c:v>
                </c:pt>
                <c:pt idx="2608">
                  <c:v>40311</c:v>
                </c:pt>
                <c:pt idx="2609">
                  <c:v>40312</c:v>
                </c:pt>
                <c:pt idx="2610">
                  <c:v>40315</c:v>
                </c:pt>
                <c:pt idx="2611">
                  <c:v>40316</c:v>
                </c:pt>
                <c:pt idx="2612">
                  <c:v>40317</c:v>
                </c:pt>
                <c:pt idx="2613">
                  <c:v>40318</c:v>
                </c:pt>
                <c:pt idx="2614">
                  <c:v>40319</c:v>
                </c:pt>
                <c:pt idx="2615">
                  <c:v>40322</c:v>
                </c:pt>
                <c:pt idx="2616">
                  <c:v>40323</c:v>
                </c:pt>
                <c:pt idx="2617">
                  <c:v>40324</c:v>
                </c:pt>
                <c:pt idx="2618">
                  <c:v>40325</c:v>
                </c:pt>
                <c:pt idx="2619">
                  <c:v>40326</c:v>
                </c:pt>
                <c:pt idx="2620">
                  <c:v>40330</c:v>
                </c:pt>
                <c:pt idx="2621">
                  <c:v>40331</c:v>
                </c:pt>
                <c:pt idx="2622">
                  <c:v>40332</c:v>
                </c:pt>
                <c:pt idx="2623">
                  <c:v>40333</c:v>
                </c:pt>
                <c:pt idx="2624">
                  <c:v>40336</c:v>
                </c:pt>
                <c:pt idx="2625">
                  <c:v>40337</c:v>
                </c:pt>
                <c:pt idx="2626">
                  <c:v>40338</c:v>
                </c:pt>
                <c:pt idx="2627">
                  <c:v>40339</c:v>
                </c:pt>
                <c:pt idx="2628">
                  <c:v>40340</c:v>
                </c:pt>
                <c:pt idx="2629">
                  <c:v>40343</c:v>
                </c:pt>
                <c:pt idx="2630">
                  <c:v>40344</c:v>
                </c:pt>
                <c:pt idx="2631">
                  <c:v>40345</c:v>
                </c:pt>
                <c:pt idx="2632">
                  <c:v>40346</c:v>
                </c:pt>
                <c:pt idx="2633">
                  <c:v>40347</c:v>
                </c:pt>
                <c:pt idx="2634">
                  <c:v>40350</c:v>
                </c:pt>
                <c:pt idx="2635">
                  <c:v>40351</c:v>
                </c:pt>
                <c:pt idx="2636">
                  <c:v>40352</c:v>
                </c:pt>
                <c:pt idx="2637">
                  <c:v>40353</c:v>
                </c:pt>
                <c:pt idx="2638">
                  <c:v>40354</c:v>
                </c:pt>
                <c:pt idx="2639">
                  <c:v>40357</c:v>
                </c:pt>
                <c:pt idx="2640">
                  <c:v>40358</c:v>
                </c:pt>
                <c:pt idx="2641">
                  <c:v>40359</c:v>
                </c:pt>
                <c:pt idx="2642">
                  <c:v>40360</c:v>
                </c:pt>
                <c:pt idx="2643">
                  <c:v>40361</c:v>
                </c:pt>
                <c:pt idx="2644">
                  <c:v>40365</c:v>
                </c:pt>
                <c:pt idx="2645">
                  <c:v>40366</c:v>
                </c:pt>
                <c:pt idx="2646">
                  <c:v>40367</c:v>
                </c:pt>
                <c:pt idx="2647">
                  <c:v>40368</c:v>
                </c:pt>
                <c:pt idx="2648">
                  <c:v>40371</c:v>
                </c:pt>
                <c:pt idx="2649">
                  <c:v>40372</c:v>
                </c:pt>
                <c:pt idx="2650">
                  <c:v>40373</c:v>
                </c:pt>
                <c:pt idx="2651">
                  <c:v>40374</c:v>
                </c:pt>
                <c:pt idx="2652">
                  <c:v>40375</c:v>
                </c:pt>
                <c:pt idx="2653">
                  <c:v>40378</c:v>
                </c:pt>
                <c:pt idx="2654">
                  <c:v>40379</c:v>
                </c:pt>
                <c:pt idx="2655">
                  <c:v>40380</c:v>
                </c:pt>
                <c:pt idx="2656">
                  <c:v>40381</c:v>
                </c:pt>
                <c:pt idx="2657">
                  <c:v>40382</c:v>
                </c:pt>
                <c:pt idx="2658">
                  <c:v>40385</c:v>
                </c:pt>
                <c:pt idx="2659">
                  <c:v>40386</c:v>
                </c:pt>
                <c:pt idx="2660">
                  <c:v>40387</c:v>
                </c:pt>
                <c:pt idx="2661">
                  <c:v>40388</c:v>
                </c:pt>
                <c:pt idx="2662">
                  <c:v>40389</c:v>
                </c:pt>
                <c:pt idx="2663">
                  <c:v>40392</c:v>
                </c:pt>
                <c:pt idx="2664">
                  <c:v>40393</c:v>
                </c:pt>
                <c:pt idx="2665">
                  <c:v>40394</c:v>
                </c:pt>
                <c:pt idx="2666">
                  <c:v>40395</c:v>
                </c:pt>
                <c:pt idx="2667">
                  <c:v>40396</c:v>
                </c:pt>
                <c:pt idx="2668">
                  <c:v>40399</c:v>
                </c:pt>
                <c:pt idx="2669">
                  <c:v>40400</c:v>
                </c:pt>
                <c:pt idx="2670">
                  <c:v>40401</c:v>
                </c:pt>
                <c:pt idx="2671">
                  <c:v>40402</c:v>
                </c:pt>
                <c:pt idx="2672">
                  <c:v>40403</c:v>
                </c:pt>
                <c:pt idx="2673">
                  <c:v>40406</c:v>
                </c:pt>
                <c:pt idx="2674">
                  <c:v>40407</c:v>
                </c:pt>
                <c:pt idx="2675">
                  <c:v>40408</c:v>
                </c:pt>
                <c:pt idx="2676">
                  <c:v>40409</c:v>
                </c:pt>
                <c:pt idx="2677">
                  <c:v>40410</c:v>
                </c:pt>
                <c:pt idx="2678">
                  <c:v>40413</c:v>
                </c:pt>
                <c:pt idx="2679">
                  <c:v>40414</c:v>
                </c:pt>
                <c:pt idx="2680">
                  <c:v>40415</c:v>
                </c:pt>
                <c:pt idx="2681">
                  <c:v>40416</c:v>
                </c:pt>
                <c:pt idx="2682">
                  <c:v>40417</c:v>
                </c:pt>
                <c:pt idx="2683">
                  <c:v>40420</c:v>
                </c:pt>
                <c:pt idx="2684">
                  <c:v>40421</c:v>
                </c:pt>
                <c:pt idx="2685">
                  <c:v>40422</c:v>
                </c:pt>
                <c:pt idx="2686">
                  <c:v>40423</c:v>
                </c:pt>
                <c:pt idx="2687">
                  <c:v>40424</c:v>
                </c:pt>
                <c:pt idx="2688">
                  <c:v>40428</c:v>
                </c:pt>
                <c:pt idx="2689">
                  <c:v>40429</c:v>
                </c:pt>
                <c:pt idx="2690">
                  <c:v>40430</c:v>
                </c:pt>
                <c:pt idx="2691">
                  <c:v>40431</c:v>
                </c:pt>
                <c:pt idx="2692">
                  <c:v>40434</c:v>
                </c:pt>
                <c:pt idx="2693">
                  <c:v>40435</c:v>
                </c:pt>
                <c:pt idx="2694">
                  <c:v>40436</c:v>
                </c:pt>
                <c:pt idx="2695">
                  <c:v>40437</c:v>
                </c:pt>
                <c:pt idx="2696">
                  <c:v>40438</c:v>
                </c:pt>
                <c:pt idx="2697">
                  <c:v>40441</c:v>
                </c:pt>
                <c:pt idx="2698">
                  <c:v>40442</c:v>
                </c:pt>
                <c:pt idx="2699">
                  <c:v>40443</c:v>
                </c:pt>
                <c:pt idx="2700">
                  <c:v>40444</c:v>
                </c:pt>
                <c:pt idx="2701">
                  <c:v>40445</c:v>
                </c:pt>
                <c:pt idx="2702">
                  <c:v>40448</c:v>
                </c:pt>
                <c:pt idx="2703">
                  <c:v>40449</c:v>
                </c:pt>
                <c:pt idx="2704">
                  <c:v>40450</c:v>
                </c:pt>
                <c:pt idx="2705">
                  <c:v>40451</c:v>
                </c:pt>
                <c:pt idx="2706">
                  <c:v>40452</c:v>
                </c:pt>
                <c:pt idx="2707">
                  <c:v>40455</c:v>
                </c:pt>
                <c:pt idx="2708">
                  <c:v>40456</c:v>
                </c:pt>
                <c:pt idx="2709">
                  <c:v>40457</c:v>
                </c:pt>
                <c:pt idx="2710">
                  <c:v>40458</c:v>
                </c:pt>
                <c:pt idx="2711">
                  <c:v>40459</c:v>
                </c:pt>
                <c:pt idx="2712">
                  <c:v>40463</c:v>
                </c:pt>
                <c:pt idx="2713">
                  <c:v>40464</c:v>
                </c:pt>
                <c:pt idx="2714">
                  <c:v>40465</c:v>
                </c:pt>
                <c:pt idx="2715">
                  <c:v>40466</c:v>
                </c:pt>
                <c:pt idx="2716">
                  <c:v>40469</c:v>
                </c:pt>
                <c:pt idx="2717">
                  <c:v>40470</c:v>
                </c:pt>
                <c:pt idx="2718">
                  <c:v>40471</c:v>
                </c:pt>
                <c:pt idx="2719">
                  <c:v>40472</c:v>
                </c:pt>
                <c:pt idx="2720">
                  <c:v>40473</c:v>
                </c:pt>
                <c:pt idx="2721">
                  <c:v>40476</c:v>
                </c:pt>
                <c:pt idx="2722">
                  <c:v>40477</c:v>
                </c:pt>
                <c:pt idx="2723">
                  <c:v>40478</c:v>
                </c:pt>
                <c:pt idx="2724">
                  <c:v>40479</c:v>
                </c:pt>
                <c:pt idx="2725">
                  <c:v>40480</c:v>
                </c:pt>
                <c:pt idx="2726">
                  <c:v>40483</c:v>
                </c:pt>
                <c:pt idx="2727">
                  <c:v>40484</c:v>
                </c:pt>
                <c:pt idx="2728">
                  <c:v>40485</c:v>
                </c:pt>
                <c:pt idx="2729">
                  <c:v>40486</c:v>
                </c:pt>
                <c:pt idx="2730">
                  <c:v>40487</c:v>
                </c:pt>
                <c:pt idx="2731">
                  <c:v>40490</c:v>
                </c:pt>
                <c:pt idx="2732">
                  <c:v>40491</c:v>
                </c:pt>
                <c:pt idx="2733">
                  <c:v>40492</c:v>
                </c:pt>
                <c:pt idx="2734">
                  <c:v>40494</c:v>
                </c:pt>
                <c:pt idx="2735">
                  <c:v>40497</c:v>
                </c:pt>
                <c:pt idx="2736">
                  <c:v>40498</c:v>
                </c:pt>
                <c:pt idx="2737">
                  <c:v>40499</c:v>
                </c:pt>
                <c:pt idx="2738">
                  <c:v>40500</c:v>
                </c:pt>
                <c:pt idx="2739">
                  <c:v>40501</c:v>
                </c:pt>
                <c:pt idx="2740">
                  <c:v>40504</c:v>
                </c:pt>
                <c:pt idx="2741">
                  <c:v>40505</c:v>
                </c:pt>
                <c:pt idx="2742">
                  <c:v>40506</c:v>
                </c:pt>
                <c:pt idx="2743">
                  <c:v>40508</c:v>
                </c:pt>
                <c:pt idx="2744">
                  <c:v>40511</c:v>
                </c:pt>
                <c:pt idx="2745">
                  <c:v>40512</c:v>
                </c:pt>
                <c:pt idx="2746">
                  <c:v>40513</c:v>
                </c:pt>
                <c:pt idx="2747">
                  <c:v>40514</c:v>
                </c:pt>
                <c:pt idx="2748">
                  <c:v>40515</c:v>
                </c:pt>
                <c:pt idx="2749">
                  <c:v>40518</c:v>
                </c:pt>
                <c:pt idx="2750">
                  <c:v>40519</c:v>
                </c:pt>
                <c:pt idx="2751">
                  <c:v>40520</c:v>
                </c:pt>
                <c:pt idx="2752">
                  <c:v>40521</c:v>
                </c:pt>
                <c:pt idx="2753">
                  <c:v>40522</c:v>
                </c:pt>
                <c:pt idx="2754">
                  <c:v>40525</c:v>
                </c:pt>
                <c:pt idx="2755">
                  <c:v>40526</c:v>
                </c:pt>
                <c:pt idx="2756">
                  <c:v>40527</c:v>
                </c:pt>
                <c:pt idx="2757">
                  <c:v>40528</c:v>
                </c:pt>
                <c:pt idx="2758">
                  <c:v>40529</c:v>
                </c:pt>
                <c:pt idx="2759">
                  <c:v>40532</c:v>
                </c:pt>
                <c:pt idx="2760">
                  <c:v>40533</c:v>
                </c:pt>
                <c:pt idx="2761">
                  <c:v>40534</c:v>
                </c:pt>
                <c:pt idx="2762">
                  <c:v>40535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40546</c:v>
                </c:pt>
                <c:pt idx="2768">
                  <c:v>40547</c:v>
                </c:pt>
                <c:pt idx="2769">
                  <c:v>40548</c:v>
                </c:pt>
                <c:pt idx="2770">
                  <c:v>40549</c:v>
                </c:pt>
                <c:pt idx="2771">
                  <c:v>40550</c:v>
                </c:pt>
                <c:pt idx="2772">
                  <c:v>40553</c:v>
                </c:pt>
                <c:pt idx="2773">
                  <c:v>40554</c:v>
                </c:pt>
                <c:pt idx="2774">
                  <c:v>40555</c:v>
                </c:pt>
                <c:pt idx="2775">
                  <c:v>40556</c:v>
                </c:pt>
                <c:pt idx="2776">
                  <c:v>40557</c:v>
                </c:pt>
                <c:pt idx="2777">
                  <c:v>40561</c:v>
                </c:pt>
                <c:pt idx="2778">
                  <c:v>40562</c:v>
                </c:pt>
                <c:pt idx="2779">
                  <c:v>40563</c:v>
                </c:pt>
                <c:pt idx="2780">
                  <c:v>40564</c:v>
                </c:pt>
                <c:pt idx="2781">
                  <c:v>40567</c:v>
                </c:pt>
                <c:pt idx="2782">
                  <c:v>40568</c:v>
                </c:pt>
                <c:pt idx="2783">
                  <c:v>40569</c:v>
                </c:pt>
                <c:pt idx="2784">
                  <c:v>40570</c:v>
                </c:pt>
                <c:pt idx="2785">
                  <c:v>40571</c:v>
                </c:pt>
                <c:pt idx="2786">
                  <c:v>40574</c:v>
                </c:pt>
                <c:pt idx="2787">
                  <c:v>40575</c:v>
                </c:pt>
                <c:pt idx="2788">
                  <c:v>40576</c:v>
                </c:pt>
                <c:pt idx="2789">
                  <c:v>40577</c:v>
                </c:pt>
                <c:pt idx="2790">
                  <c:v>40578</c:v>
                </c:pt>
                <c:pt idx="2791">
                  <c:v>40581</c:v>
                </c:pt>
                <c:pt idx="2792">
                  <c:v>40582</c:v>
                </c:pt>
                <c:pt idx="2793">
                  <c:v>40583</c:v>
                </c:pt>
                <c:pt idx="2794">
                  <c:v>40584</c:v>
                </c:pt>
                <c:pt idx="2795">
                  <c:v>40585</c:v>
                </c:pt>
                <c:pt idx="2796">
                  <c:v>40588</c:v>
                </c:pt>
                <c:pt idx="2797">
                  <c:v>40589</c:v>
                </c:pt>
                <c:pt idx="2798">
                  <c:v>40590</c:v>
                </c:pt>
                <c:pt idx="2799">
                  <c:v>40591</c:v>
                </c:pt>
                <c:pt idx="2800">
                  <c:v>40592</c:v>
                </c:pt>
                <c:pt idx="2801">
                  <c:v>40596</c:v>
                </c:pt>
                <c:pt idx="2802">
                  <c:v>40597</c:v>
                </c:pt>
                <c:pt idx="2803">
                  <c:v>40598</c:v>
                </c:pt>
                <c:pt idx="2804">
                  <c:v>40599</c:v>
                </c:pt>
                <c:pt idx="2805">
                  <c:v>40602</c:v>
                </c:pt>
                <c:pt idx="2806">
                  <c:v>40603</c:v>
                </c:pt>
                <c:pt idx="2807">
                  <c:v>40604</c:v>
                </c:pt>
                <c:pt idx="2808">
                  <c:v>40605</c:v>
                </c:pt>
                <c:pt idx="2809">
                  <c:v>40606</c:v>
                </c:pt>
                <c:pt idx="2810">
                  <c:v>40609</c:v>
                </c:pt>
                <c:pt idx="2811">
                  <c:v>40610</c:v>
                </c:pt>
                <c:pt idx="2812">
                  <c:v>40611</c:v>
                </c:pt>
                <c:pt idx="2813">
                  <c:v>40612</c:v>
                </c:pt>
                <c:pt idx="2814">
                  <c:v>40613</c:v>
                </c:pt>
                <c:pt idx="2815">
                  <c:v>40616</c:v>
                </c:pt>
                <c:pt idx="2816">
                  <c:v>40617</c:v>
                </c:pt>
                <c:pt idx="2817">
                  <c:v>40618</c:v>
                </c:pt>
                <c:pt idx="2818">
                  <c:v>40619</c:v>
                </c:pt>
                <c:pt idx="2819">
                  <c:v>40620</c:v>
                </c:pt>
                <c:pt idx="2820">
                  <c:v>40623</c:v>
                </c:pt>
                <c:pt idx="2821">
                  <c:v>40624</c:v>
                </c:pt>
                <c:pt idx="2822">
                  <c:v>40625</c:v>
                </c:pt>
                <c:pt idx="2823">
                  <c:v>40626</c:v>
                </c:pt>
                <c:pt idx="2824">
                  <c:v>40627</c:v>
                </c:pt>
                <c:pt idx="2825">
                  <c:v>40630</c:v>
                </c:pt>
                <c:pt idx="2826">
                  <c:v>40631</c:v>
                </c:pt>
                <c:pt idx="2827">
                  <c:v>40632</c:v>
                </c:pt>
                <c:pt idx="2828">
                  <c:v>40633</c:v>
                </c:pt>
                <c:pt idx="2829">
                  <c:v>40634</c:v>
                </c:pt>
                <c:pt idx="2830">
                  <c:v>40637</c:v>
                </c:pt>
                <c:pt idx="2831">
                  <c:v>40638</c:v>
                </c:pt>
                <c:pt idx="2832">
                  <c:v>40639</c:v>
                </c:pt>
                <c:pt idx="2833">
                  <c:v>40640</c:v>
                </c:pt>
                <c:pt idx="2834">
                  <c:v>40641</c:v>
                </c:pt>
                <c:pt idx="2835">
                  <c:v>40644</c:v>
                </c:pt>
                <c:pt idx="2836">
                  <c:v>40645</c:v>
                </c:pt>
                <c:pt idx="2837">
                  <c:v>40646</c:v>
                </c:pt>
                <c:pt idx="2838">
                  <c:v>40647</c:v>
                </c:pt>
                <c:pt idx="2839">
                  <c:v>40648</c:v>
                </c:pt>
                <c:pt idx="2840">
                  <c:v>40651</c:v>
                </c:pt>
                <c:pt idx="2841">
                  <c:v>40652</c:v>
                </c:pt>
                <c:pt idx="2842">
                  <c:v>40653</c:v>
                </c:pt>
                <c:pt idx="2843">
                  <c:v>40654</c:v>
                </c:pt>
                <c:pt idx="2844">
                  <c:v>40655</c:v>
                </c:pt>
                <c:pt idx="2845">
                  <c:v>40658</c:v>
                </c:pt>
                <c:pt idx="2846">
                  <c:v>40659</c:v>
                </c:pt>
                <c:pt idx="2847">
                  <c:v>40660</c:v>
                </c:pt>
                <c:pt idx="2848">
                  <c:v>40661</c:v>
                </c:pt>
                <c:pt idx="2849">
                  <c:v>40662</c:v>
                </c:pt>
                <c:pt idx="2850">
                  <c:v>40665</c:v>
                </c:pt>
                <c:pt idx="2851">
                  <c:v>40666</c:v>
                </c:pt>
                <c:pt idx="2852">
                  <c:v>40667</c:v>
                </c:pt>
                <c:pt idx="2853">
                  <c:v>40668</c:v>
                </c:pt>
                <c:pt idx="2854">
                  <c:v>40669</c:v>
                </c:pt>
                <c:pt idx="2855">
                  <c:v>40672</c:v>
                </c:pt>
                <c:pt idx="2856">
                  <c:v>40673</c:v>
                </c:pt>
                <c:pt idx="2857">
                  <c:v>40674</c:v>
                </c:pt>
                <c:pt idx="2858">
                  <c:v>40675</c:v>
                </c:pt>
                <c:pt idx="2859">
                  <c:v>40676</c:v>
                </c:pt>
                <c:pt idx="2860">
                  <c:v>40679</c:v>
                </c:pt>
                <c:pt idx="2861">
                  <c:v>40680</c:v>
                </c:pt>
                <c:pt idx="2862">
                  <c:v>40681</c:v>
                </c:pt>
                <c:pt idx="2863">
                  <c:v>40682</c:v>
                </c:pt>
                <c:pt idx="2864">
                  <c:v>40683</c:v>
                </c:pt>
                <c:pt idx="2865">
                  <c:v>40686</c:v>
                </c:pt>
                <c:pt idx="2866">
                  <c:v>40687</c:v>
                </c:pt>
                <c:pt idx="2867">
                  <c:v>40688</c:v>
                </c:pt>
                <c:pt idx="2868">
                  <c:v>40689</c:v>
                </c:pt>
                <c:pt idx="2869">
                  <c:v>40690</c:v>
                </c:pt>
                <c:pt idx="2870">
                  <c:v>40694</c:v>
                </c:pt>
                <c:pt idx="2871">
                  <c:v>40695</c:v>
                </c:pt>
                <c:pt idx="2872">
                  <c:v>40696</c:v>
                </c:pt>
                <c:pt idx="2873">
                  <c:v>40697</c:v>
                </c:pt>
                <c:pt idx="2874">
                  <c:v>40700</c:v>
                </c:pt>
                <c:pt idx="2875">
                  <c:v>40701</c:v>
                </c:pt>
                <c:pt idx="2876">
                  <c:v>40702</c:v>
                </c:pt>
                <c:pt idx="2877">
                  <c:v>40703</c:v>
                </c:pt>
                <c:pt idx="2878">
                  <c:v>40704</c:v>
                </c:pt>
                <c:pt idx="2879">
                  <c:v>40707</c:v>
                </c:pt>
                <c:pt idx="2880">
                  <c:v>40708</c:v>
                </c:pt>
                <c:pt idx="2881">
                  <c:v>40709</c:v>
                </c:pt>
                <c:pt idx="2882">
                  <c:v>40710</c:v>
                </c:pt>
                <c:pt idx="2883">
                  <c:v>40711</c:v>
                </c:pt>
                <c:pt idx="2884">
                  <c:v>40714</c:v>
                </c:pt>
                <c:pt idx="2885">
                  <c:v>40715</c:v>
                </c:pt>
                <c:pt idx="2886">
                  <c:v>40716</c:v>
                </c:pt>
                <c:pt idx="2887">
                  <c:v>40717</c:v>
                </c:pt>
                <c:pt idx="2888">
                  <c:v>40718</c:v>
                </c:pt>
                <c:pt idx="2889">
                  <c:v>40721</c:v>
                </c:pt>
                <c:pt idx="2890">
                  <c:v>40722</c:v>
                </c:pt>
                <c:pt idx="2891">
                  <c:v>40723</c:v>
                </c:pt>
                <c:pt idx="2892">
                  <c:v>40724</c:v>
                </c:pt>
                <c:pt idx="2893">
                  <c:v>40725</c:v>
                </c:pt>
                <c:pt idx="2894">
                  <c:v>40729</c:v>
                </c:pt>
                <c:pt idx="2895">
                  <c:v>40730</c:v>
                </c:pt>
                <c:pt idx="2896">
                  <c:v>40731</c:v>
                </c:pt>
                <c:pt idx="2897">
                  <c:v>40732</c:v>
                </c:pt>
                <c:pt idx="2898">
                  <c:v>40735</c:v>
                </c:pt>
                <c:pt idx="2899">
                  <c:v>40736</c:v>
                </c:pt>
                <c:pt idx="2900">
                  <c:v>40737</c:v>
                </c:pt>
                <c:pt idx="2901">
                  <c:v>40738</c:v>
                </c:pt>
                <c:pt idx="2902">
                  <c:v>40739</c:v>
                </c:pt>
                <c:pt idx="2903">
                  <c:v>40742</c:v>
                </c:pt>
                <c:pt idx="2904">
                  <c:v>40743</c:v>
                </c:pt>
                <c:pt idx="2905">
                  <c:v>40744</c:v>
                </c:pt>
                <c:pt idx="2906">
                  <c:v>40745</c:v>
                </c:pt>
                <c:pt idx="2907">
                  <c:v>40746</c:v>
                </c:pt>
                <c:pt idx="2908">
                  <c:v>40749</c:v>
                </c:pt>
                <c:pt idx="2909">
                  <c:v>40750</c:v>
                </c:pt>
                <c:pt idx="2910">
                  <c:v>40751</c:v>
                </c:pt>
                <c:pt idx="2911">
                  <c:v>40752</c:v>
                </c:pt>
                <c:pt idx="2912">
                  <c:v>40753</c:v>
                </c:pt>
                <c:pt idx="2913">
                  <c:v>40756</c:v>
                </c:pt>
                <c:pt idx="2914">
                  <c:v>40757</c:v>
                </c:pt>
                <c:pt idx="2915">
                  <c:v>40758</c:v>
                </c:pt>
                <c:pt idx="2916">
                  <c:v>40759</c:v>
                </c:pt>
                <c:pt idx="2917">
                  <c:v>40760</c:v>
                </c:pt>
                <c:pt idx="2918">
                  <c:v>40763</c:v>
                </c:pt>
                <c:pt idx="2919">
                  <c:v>40764</c:v>
                </c:pt>
                <c:pt idx="2920">
                  <c:v>40765</c:v>
                </c:pt>
                <c:pt idx="2921">
                  <c:v>40766</c:v>
                </c:pt>
                <c:pt idx="2922">
                  <c:v>40767</c:v>
                </c:pt>
                <c:pt idx="2923">
                  <c:v>40770</c:v>
                </c:pt>
                <c:pt idx="2924">
                  <c:v>40771</c:v>
                </c:pt>
                <c:pt idx="2925">
                  <c:v>40772</c:v>
                </c:pt>
                <c:pt idx="2926">
                  <c:v>40773</c:v>
                </c:pt>
                <c:pt idx="2927">
                  <c:v>40774</c:v>
                </c:pt>
                <c:pt idx="2928">
                  <c:v>40777</c:v>
                </c:pt>
                <c:pt idx="2929">
                  <c:v>40778</c:v>
                </c:pt>
                <c:pt idx="2930">
                  <c:v>40779</c:v>
                </c:pt>
                <c:pt idx="2931">
                  <c:v>40780</c:v>
                </c:pt>
                <c:pt idx="2932">
                  <c:v>40781</c:v>
                </c:pt>
                <c:pt idx="2933">
                  <c:v>40784</c:v>
                </c:pt>
                <c:pt idx="2934">
                  <c:v>40785</c:v>
                </c:pt>
                <c:pt idx="2935">
                  <c:v>40786</c:v>
                </c:pt>
                <c:pt idx="2936">
                  <c:v>40787</c:v>
                </c:pt>
                <c:pt idx="2937">
                  <c:v>40788</c:v>
                </c:pt>
                <c:pt idx="2938">
                  <c:v>40792</c:v>
                </c:pt>
                <c:pt idx="2939">
                  <c:v>40793</c:v>
                </c:pt>
                <c:pt idx="2940">
                  <c:v>40794</c:v>
                </c:pt>
                <c:pt idx="2941">
                  <c:v>40795</c:v>
                </c:pt>
                <c:pt idx="2942">
                  <c:v>40798</c:v>
                </c:pt>
                <c:pt idx="2943">
                  <c:v>40799</c:v>
                </c:pt>
                <c:pt idx="2944">
                  <c:v>40800</c:v>
                </c:pt>
                <c:pt idx="2945">
                  <c:v>40801</c:v>
                </c:pt>
                <c:pt idx="2946">
                  <c:v>40802</c:v>
                </c:pt>
                <c:pt idx="2947">
                  <c:v>40805</c:v>
                </c:pt>
                <c:pt idx="2948">
                  <c:v>40806</c:v>
                </c:pt>
                <c:pt idx="2949">
                  <c:v>40807</c:v>
                </c:pt>
                <c:pt idx="2950">
                  <c:v>40808</c:v>
                </c:pt>
                <c:pt idx="2951">
                  <c:v>40809</c:v>
                </c:pt>
                <c:pt idx="2952">
                  <c:v>40812</c:v>
                </c:pt>
                <c:pt idx="2953">
                  <c:v>40813</c:v>
                </c:pt>
                <c:pt idx="2954">
                  <c:v>40814</c:v>
                </c:pt>
                <c:pt idx="2955">
                  <c:v>40815</c:v>
                </c:pt>
                <c:pt idx="2956">
                  <c:v>40816</c:v>
                </c:pt>
                <c:pt idx="2957">
                  <c:v>40819</c:v>
                </c:pt>
                <c:pt idx="2958">
                  <c:v>40820</c:v>
                </c:pt>
                <c:pt idx="2959">
                  <c:v>40821</c:v>
                </c:pt>
                <c:pt idx="2960">
                  <c:v>40822</c:v>
                </c:pt>
                <c:pt idx="2961">
                  <c:v>40823</c:v>
                </c:pt>
                <c:pt idx="2962">
                  <c:v>40827</c:v>
                </c:pt>
                <c:pt idx="2963">
                  <c:v>40828</c:v>
                </c:pt>
                <c:pt idx="2964">
                  <c:v>40829</c:v>
                </c:pt>
                <c:pt idx="2965">
                  <c:v>40830</c:v>
                </c:pt>
                <c:pt idx="2966">
                  <c:v>40833</c:v>
                </c:pt>
                <c:pt idx="2967">
                  <c:v>40834</c:v>
                </c:pt>
                <c:pt idx="2968">
                  <c:v>40835</c:v>
                </c:pt>
                <c:pt idx="2969">
                  <c:v>40836</c:v>
                </c:pt>
                <c:pt idx="2970">
                  <c:v>40837</c:v>
                </c:pt>
                <c:pt idx="2971">
                  <c:v>40840</c:v>
                </c:pt>
                <c:pt idx="2972">
                  <c:v>40841</c:v>
                </c:pt>
                <c:pt idx="2973">
                  <c:v>40842</c:v>
                </c:pt>
                <c:pt idx="2974">
                  <c:v>40843</c:v>
                </c:pt>
                <c:pt idx="2975">
                  <c:v>40844</c:v>
                </c:pt>
                <c:pt idx="2976">
                  <c:v>40847</c:v>
                </c:pt>
                <c:pt idx="2977">
                  <c:v>40848</c:v>
                </c:pt>
                <c:pt idx="2978">
                  <c:v>40849</c:v>
                </c:pt>
                <c:pt idx="2979">
                  <c:v>40850</c:v>
                </c:pt>
                <c:pt idx="2980">
                  <c:v>40851</c:v>
                </c:pt>
                <c:pt idx="2981">
                  <c:v>40854</c:v>
                </c:pt>
                <c:pt idx="2982">
                  <c:v>40855</c:v>
                </c:pt>
                <c:pt idx="2983">
                  <c:v>40856</c:v>
                </c:pt>
                <c:pt idx="2984">
                  <c:v>40857</c:v>
                </c:pt>
                <c:pt idx="2985">
                  <c:v>40861</c:v>
                </c:pt>
                <c:pt idx="2986">
                  <c:v>40862</c:v>
                </c:pt>
                <c:pt idx="2987">
                  <c:v>40863</c:v>
                </c:pt>
                <c:pt idx="2988">
                  <c:v>40864</c:v>
                </c:pt>
                <c:pt idx="2989">
                  <c:v>40865</c:v>
                </c:pt>
                <c:pt idx="2990">
                  <c:v>40868</c:v>
                </c:pt>
                <c:pt idx="2991">
                  <c:v>40869</c:v>
                </c:pt>
                <c:pt idx="2992">
                  <c:v>40870</c:v>
                </c:pt>
                <c:pt idx="2993">
                  <c:v>40872</c:v>
                </c:pt>
                <c:pt idx="2994">
                  <c:v>40875</c:v>
                </c:pt>
                <c:pt idx="2995">
                  <c:v>40876</c:v>
                </c:pt>
                <c:pt idx="2996">
                  <c:v>40877</c:v>
                </c:pt>
                <c:pt idx="2997">
                  <c:v>40878</c:v>
                </c:pt>
                <c:pt idx="2998">
                  <c:v>40879</c:v>
                </c:pt>
                <c:pt idx="2999">
                  <c:v>40882</c:v>
                </c:pt>
                <c:pt idx="3000">
                  <c:v>40883</c:v>
                </c:pt>
                <c:pt idx="3001">
                  <c:v>40884</c:v>
                </c:pt>
                <c:pt idx="3002">
                  <c:v>40885</c:v>
                </c:pt>
                <c:pt idx="3003">
                  <c:v>40886</c:v>
                </c:pt>
                <c:pt idx="3004">
                  <c:v>40889</c:v>
                </c:pt>
                <c:pt idx="3005">
                  <c:v>40890</c:v>
                </c:pt>
                <c:pt idx="3006">
                  <c:v>40891</c:v>
                </c:pt>
                <c:pt idx="3007">
                  <c:v>40892</c:v>
                </c:pt>
                <c:pt idx="3008">
                  <c:v>40893</c:v>
                </c:pt>
                <c:pt idx="3009">
                  <c:v>40896</c:v>
                </c:pt>
                <c:pt idx="3010">
                  <c:v>40897</c:v>
                </c:pt>
                <c:pt idx="3011">
                  <c:v>40898</c:v>
                </c:pt>
                <c:pt idx="3012">
                  <c:v>40899</c:v>
                </c:pt>
                <c:pt idx="3013">
                  <c:v>40900</c:v>
                </c:pt>
                <c:pt idx="3014">
                  <c:v>40904</c:v>
                </c:pt>
                <c:pt idx="3015">
                  <c:v>40905</c:v>
                </c:pt>
                <c:pt idx="3016">
                  <c:v>40906</c:v>
                </c:pt>
                <c:pt idx="3017">
                  <c:v>40907</c:v>
                </c:pt>
                <c:pt idx="3018">
                  <c:v>40911</c:v>
                </c:pt>
                <c:pt idx="3019">
                  <c:v>40912</c:v>
                </c:pt>
                <c:pt idx="3020">
                  <c:v>40913</c:v>
                </c:pt>
                <c:pt idx="3021">
                  <c:v>40914</c:v>
                </c:pt>
                <c:pt idx="3022">
                  <c:v>40917</c:v>
                </c:pt>
                <c:pt idx="3023">
                  <c:v>40918</c:v>
                </c:pt>
                <c:pt idx="3024">
                  <c:v>40919</c:v>
                </c:pt>
                <c:pt idx="3025">
                  <c:v>40920</c:v>
                </c:pt>
                <c:pt idx="3026">
                  <c:v>40921</c:v>
                </c:pt>
                <c:pt idx="3027">
                  <c:v>40925</c:v>
                </c:pt>
                <c:pt idx="3028">
                  <c:v>40926</c:v>
                </c:pt>
                <c:pt idx="3029">
                  <c:v>40927</c:v>
                </c:pt>
                <c:pt idx="3030">
                  <c:v>40928</c:v>
                </c:pt>
                <c:pt idx="3031">
                  <c:v>40931</c:v>
                </c:pt>
                <c:pt idx="3032">
                  <c:v>40932</c:v>
                </c:pt>
                <c:pt idx="3033">
                  <c:v>40933</c:v>
                </c:pt>
                <c:pt idx="3034">
                  <c:v>40934</c:v>
                </c:pt>
                <c:pt idx="3035">
                  <c:v>40935</c:v>
                </c:pt>
                <c:pt idx="3036">
                  <c:v>40938</c:v>
                </c:pt>
                <c:pt idx="3037">
                  <c:v>40939</c:v>
                </c:pt>
                <c:pt idx="3038">
                  <c:v>40940</c:v>
                </c:pt>
                <c:pt idx="3039">
                  <c:v>40941</c:v>
                </c:pt>
                <c:pt idx="3040">
                  <c:v>40942</c:v>
                </c:pt>
                <c:pt idx="3041">
                  <c:v>40945</c:v>
                </c:pt>
                <c:pt idx="3042">
                  <c:v>40946</c:v>
                </c:pt>
                <c:pt idx="3043">
                  <c:v>40947</c:v>
                </c:pt>
                <c:pt idx="3044">
                  <c:v>40948</c:v>
                </c:pt>
                <c:pt idx="3045">
                  <c:v>40949</c:v>
                </c:pt>
                <c:pt idx="3046">
                  <c:v>40952</c:v>
                </c:pt>
                <c:pt idx="3047">
                  <c:v>40953</c:v>
                </c:pt>
                <c:pt idx="3048">
                  <c:v>40954</c:v>
                </c:pt>
                <c:pt idx="3049">
                  <c:v>40955</c:v>
                </c:pt>
                <c:pt idx="3050">
                  <c:v>40956</c:v>
                </c:pt>
                <c:pt idx="3051">
                  <c:v>40960</c:v>
                </c:pt>
                <c:pt idx="3052">
                  <c:v>40961</c:v>
                </c:pt>
                <c:pt idx="3053">
                  <c:v>40962</c:v>
                </c:pt>
                <c:pt idx="3054">
                  <c:v>40963</c:v>
                </c:pt>
                <c:pt idx="3055">
                  <c:v>40966</c:v>
                </c:pt>
                <c:pt idx="3056">
                  <c:v>40967</c:v>
                </c:pt>
                <c:pt idx="3057">
                  <c:v>40968</c:v>
                </c:pt>
                <c:pt idx="3058">
                  <c:v>40969</c:v>
                </c:pt>
                <c:pt idx="3059">
                  <c:v>40970</c:v>
                </c:pt>
                <c:pt idx="3060">
                  <c:v>40973</c:v>
                </c:pt>
                <c:pt idx="3061">
                  <c:v>40974</c:v>
                </c:pt>
                <c:pt idx="3062">
                  <c:v>40975</c:v>
                </c:pt>
                <c:pt idx="3063">
                  <c:v>40976</c:v>
                </c:pt>
                <c:pt idx="3064">
                  <c:v>40977</c:v>
                </c:pt>
                <c:pt idx="3065">
                  <c:v>40980</c:v>
                </c:pt>
                <c:pt idx="3066">
                  <c:v>40981</c:v>
                </c:pt>
                <c:pt idx="3067">
                  <c:v>40982</c:v>
                </c:pt>
                <c:pt idx="3068">
                  <c:v>40983</c:v>
                </c:pt>
                <c:pt idx="3069">
                  <c:v>40984</c:v>
                </c:pt>
                <c:pt idx="3070">
                  <c:v>40987</c:v>
                </c:pt>
                <c:pt idx="3071">
                  <c:v>40988</c:v>
                </c:pt>
                <c:pt idx="3072">
                  <c:v>40989</c:v>
                </c:pt>
                <c:pt idx="3073">
                  <c:v>40990</c:v>
                </c:pt>
                <c:pt idx="3074">
                  <c:v>40991</c:v>
                </c:pt>
                <c:pt idx="3075">
                  <c:v>40994</c:v>
                </c:pt>
                <c:pt idx="3076">
                  <c:v>40995</c:v>
                </c:pt>
                <c:pt idx="3077">
                  <c:v>40996</c:v>
                </c:pt>
                <c:pt idx="3078">
                  <c:v>40997</c:v>
                </c:pt>
                <c:pt idx="3079">
                  <c:v>40998</c:v>
                </c:pt>
                <c:pt idx="3080">
                  <c:v>41001</c:v>
                </c:pt>
                <c:pt idx="3081">
                  <c:v>41002</c:v>
                </c:pt>
                <c:pt idx="3082">
                  <c:v>41003</c:v>
                </c:pt>
                <c:pt idx="3083">
                  <c:v>41004</c:v>
                </c:pt>
                <c:pt idx="3084">
                  <c:v>41005</c:v>
                </c:pt>
                <c:pt idx="3085">
                  <c:v>41008</c:v>
                </c:pt>
                <c:pt idx="3086">
                  <c:v>41009</c:v>
                </c:pt>
                <c:pt idx="3087">
                  <c:v>41010</c:v>
                </c:pt>
                <c:pt idx="3088">
                  <c:v>41011</c:v>
                </c:pt>
                <c:pt idx="3089">
                  <c:v>41012</c:v>
                </c:pt>
                <c:pt idx="3090">
                  <c:v>41015</c:v>
                </c:pt>
                <c:pt idx="3091">
                  <c:v>41016</c:v>
                </c:pt>
                <c:pt idx="3092">
                  <c:v>41017</c:v>
                </c:pt>
                <c:pt idx="3093">
                  <c:v>41018</c:v>
                </c:pt>
                <c:pt idx="3094">
                  <c:v>41019</c:v>
                </c:pt>
                <c:pt idx="3095">
                  <c:v>41022</c:v>
                </c:pt>
                <c:pt idx="3096">
                  <c:v>41023</c:v>
                </c:pt>
                <c:pt idx="3097">
                  <c:v>41024</c:v>
                </c:pt>
                <c:pt idx="3098">
                  <c:v>41025</c:v>
                </c:pt>
                <c:pt idx="3099">
                  <c:v>41026</c:v>
                </c:pt>
                <c:pt idx="3100">
                  <c:v>41029</c:v>
                </c:pt>
                <c:pt idx="3101">
                  <c:v>41030</c:v>
                </c:pt>
                <c:pt idx="3102">
                  <c:v>41031</c:v>
                </c:pt>
                <c:pt idx="3103">
                  <c:v>41032</c:v>
                </c:pt>
                <c:pt idx="3104">
                  <c:v>41033</c:v>
                </c:pt>
                <c:pt idx="3105">
                  <c:v>41036</c:v>
                </c:pt>
                <c:pt idx="3106">
                  <c:v>41037</c:v>
                </c:pt>
                <c:pt idx="3107">
                  <c:v>41038</c:v>
                </c:pt>
                <c:pt idx="3108">
                  <c:v>41039</c:v>
                </c:pt>
                <c:pt idx="3109">
                  <c:v>41040</c:v>
                </c:pt>
                <c:pt idx="3110">
                  <c:v>41043</c:v>
                </c:pt>
                <c:pt idx="3111">
                  <c:v>41044</c:v>
                </c:pt>
                <c:pt idx="3112">
                  <c:v>41045</c:v>
                </c:pt>
                <c:pt idx="3113">
                  <c:v>41046</c:v>
                </c:pt>
                <c:pt idx="3114">
                  <c:v>41047</c:v>
                </c:pt>
                <c:pt idx="3115">
                  <c:v>41050</c:v>
                </c:pt>
                <c:pt idx="3116">
                  <c:v>41051</c:v>
                </c:pt>
                <c:pt idx="3117">
                  <c:v>41052</c:v>
                </c:pt>
                <c:pt idx="3118">
                  <c:v>41053</c:v>
                </c:pt>
                <c:pt idx="3119">
                  <c:v>41054</c:v>
                </c:pt>
                <c:pt idx="3120">
                  <c:v>41058</c:v>
                </c:pt>
                <c:pt idx="3121">
                  <c:v>41059</c:v>
                </c:pt>
                <c:pt idx="3122">
                  <c:v>41060</c:v>
                </c:pt>
                <c:pt idx="3123">
                  <c:v>41061</c:v>
                </c:pt>
                <c:pt idx="3124">
                  <c:v>41064</c:v>
                </c:pt>
                <c:pt idx="3125">
                  <c:v>41065</c:v>
                </c:pt>
                <c:pt idx="3126">
                  <c:v>41066</c:v>
                </c:pt>
                <c:pt idx="3127">
                  <c:v>41067</c:v>
                </c:pt>
                <c:pt idx="3128">
                  <c:v>41068</c:v>
                </c:pt>
                <c:pt idx="3129">
                  <c:v>41071</c:v>
                </c:pt>
                <c:pt idx="3130">
                  <c:v>41072</c:v>
                </c:pt>
                <c:pt idx="3131">
                  <c:v>41073</c:v>
                </c:pt>
                <c:pt idx="3132">
                  <c:v>41074</c:v>
                </c:pt>
                <c:pt idx="3133">
                  <c:v>41075</c:v>
                </c:pt>
                <c:pt idx="3134">
                  <c:v>41078</c:v>
                </c:pt>
                <c:pt idx="3135">
                  <c:v>41079</c:v>
                </c:pt>
                <c:pt idx="3136">
                  <c:v>41080</c:v>
                </c:pt>
                <c:pt idx="3137">
                  <c:v>41081</c:v>
                </c:pt>
                <c:pt idx="3138">
                  <c:v>41082</c:v>
                </c:pt>
                <c:pt idx="3139">
                  <c:v>41085</c:v>
                </c:pt>
                <c:pt idx="3140">
                  <c:v>41086</c:v>
                </c:pt>
                <c:pt idx="3141">
                  <c:v>41087</c:v>
                </c:pt>
                <c:pt idx="3142">
                  <c:v>41088</c:v>
                </c:pt>
                <c:pt idx="3143">
                  <c:v>41089</c:v>
                </c:pt>
                <c:pt idx="3144">
                  <c:v>41092</c:v>
                </c:pt>
                <c:pt idx="3145">
                  <c:v>41093</c:v>
                </c:pt>
                <c:pt idx="3146">
                  <c:v>41095</c:v>
                </c:pt>
                <c:pt idx="3147">
                  <c:v>41096</c:v>
                </c:pt>
                <c:pt idx="3148">
                  <c:v>41099</c:v>
                </c:pt>
                <c:pt idx="3149">
                  <c:v>41100</c:v>
                </c:pt>
                <c:pt idx="3150">
                  <c:v>41101</c:v>
                </c:pt>
                <c:pt idx="3151">
                  <c:v>41102</c:v>
                </c:pt>
                <c:pt idx="3152">
                  <c:v>41103</c:v>
                </c:pt>
                <c:pt idx="3153">
                  <c:v>41106</c:v>
                </c:pt>
                <c:pt idx="3154">
                  <c:v>41107</c:v>
                </c:pt>
                <c:pt idx="3155">
                  <c:v>41108</c:v>
                </c:pt>
                <c:pt idx="3156">
                  <c:v>41109</c:v>
                </c:pt>
                <c:pt idx="3157">
                  <c:v>41110</c:v>
                </c:pt>
                <c:pt idx="3158">
                  <c:v>41113</c:v>
                </c:pt>
                <c:pt idx="3159">
                  <c:v>41114</c:v>
                </c:pt>
                <c:pt idx="3160">
                  <c:v>41115</c:v>
                </c:pt>
                <c:pt idx="3161">
                  <c:v>41116</c:v>
                </c:pt>
                <c:pt idx="3162">
                  <c:v>41117</c:v>
                </c:pt>
                <c:pt idx="3163">
                  <c:v>41120</c:v>
                </c:pt>
                <c:pt idx="3164">
                  <c:v>41121</c:v>
                </c:pt>
                <c:pt idx="3165">
                  <c:v>41122</c:v>
                </c:pt>
                <c:pt idx="3166">
                  <c:v>41123</c:v>
                </c:pt>
                <c:pt idx="3167">
                  <c:v>41124</c:v>
                </c:pt>
                <c:pt idx="3168">
                  <c:v>41127</c:v>
                </c:pt>
                <c:pt idx="3169">
                  <c:v>41128</c:v>
                </c:pt>
                <c:pt idx="3170">
                  <c:v>41129</c:v>
                </c:pt>
                <c:pt idx="3171">
                  <c:v>41130</c:v>
                </c:pt>
                <c:pt idx="3172">
                  <c:v>41131</c:v>
                </c:pt>
                <c:pt idx="3173">
                  <c:v>41134</c:v>
                </c:pt>
                <c:pt idx="3174">
                  <c:v>41135</c:v>
                </c:pt>
                <c:pt idx="3175">
                  <c:v>41136</c:v>
                </c:pt>
                <c:pt idx="3176">
                  <c:v>41137</c:v>
                </c:pt>
                <c:pt idx="3177">
                  <c:v>41138</c:v>
                </c:pt>
                <c:pt idx="3178">
                  <c:v>41141</c:v>
                </c:pt>
                <c:pt idx="3179">
                  <c:v>41142</c:v>
                </c:pt>
                <c:pt idx="3180">
                  <c:v>41143</c:v>
                </c:pt>
                <c:pt idx="3181">
                  <c:v>41144</c:v>
                </c:pt>
                <c:pt idx="3182">
                  <c:v>41145</c:v>
                </c:pt>
                <c:pt idx="3183">
                  <c:v>41148</c:v>
                </c:pt>
                <c:pt idx="3184">
                  <c:v>41149</c:v>
                </c:pt>
                <c:pt idx="3185">
                  <c:v>41150</c:v>
                </c:pt>
                <c:pt idx="3186">
                  <c:v>41151</c:v>
                </c:pt>
                <c:pt idx="3187">
                  <c:v>41152</c:v>
                </c:pt>
                <c:pt idx="3188">
                  <c:v>41156</c:v>
                </c:pt>
                <c:pt idx="3189">
                  <c:v>41157</c:v>
                </c:pt>
                <c:pt idx="3190">
                  <c:v>41158</c:v>
                </c:pt>
                <c:pt idx="3191">
                  <c:v>41159</c:v>
                </c:pt>
                <c:pt idx="3192">
                  <c:v>41162</c:v>
                </c:pt>
                <c:pt idx="3193">
                  <c:v>41163</c:v>
                </c:pt>
                <c:pt idx="3194">
                  <c:v>41164</c:v>
                </c:pt>
                <c:pt idx="3195">
                  <c:v>41165</c:v>
                </c:pt>
                <c:pt idx="3196">
                  <c:v>41166</c:v>
                </c:pt>
                <c:pt idx="3197">
                  <c:v>41169</c:v>
                </c:pt>
                <c:pt idx="3198">
                  <c:v>41170</c:v>
                </c:pt>
                <c:pt idx="3199">
                  <c:v>41171</c:v>
                </c:pt>
                <c:pt idx="3200">
                  <c:v>41172</c:v>
                </c:pt>
                <c:pt idx="3201">
                  <c:v>41173</c:v>
                </c:pt>
                <c:pt idx="3202">
                  <c:v>41176</c:v>
                </c:pt>
                <c:pt idx="3203">
                  <c:v>41177</c:v>
                </c:pt>
                <c:pt idx="3204">
                  <c:v>41178</c:v>
                </c:pt>
                <c:pt idx="3205">
                  <c:v>41179</c:v>
                </c:pt>
                <c:pt idx="3206">
                  <c:v>41180</c:v>
                </c:pt>
                <c:pt idx="3207">
                  <c:v>41183</c:v>
                </c:pt>
                <c:pt idx="3208">
                  <c:v>41184</c:v>
                </c:pt>
                <c:pt idx="3209">
                  <c:v>41185</c:v>
                </c:pt>
                <c:pt idx="3210">
                  <c:v>41186</c:v>
                </c:pt>
                <c:pt idx="3211">
                  <c:v>41187</c:v>
                </c:pt>
                <c:pt idx="3212">
                  <c:v>41191</c:v>
                </c:pt>
                <c:pt idx="3213">
                  <c:v>41192</c:v>
                </c:pt>
                <c:pt idx="3214">
                  <c:v>41193</c:v>
                </c:pt>
                <c:pt idx="3215">
                  <c:v>41194</c:v>
                </c:pt>
                <c:pt idx="3216">
                  <c:v>41197</c:v>
                </c:pt>
                <c:pt idx="3217">
                  <c:v>41198</c:v>
                </c:pt>
                <c:pt idx="3218">
                  <c:v>41199</c:v>
                </c:pt>
                <c:pt idx="3219">
                  <c:v>41200</c:v>
                </c:pt>
                <c:pt idx="3220">
                  <c:v>41201</c:v>
                </c:pt>
                <c:pt idx="3221">
                  <c:v>41204</c:v>
                </c:pt>
                <c:pt idx="3222">
                  <c:v>41205</c:v>
                </c:pt>
                <c:pt idx="3223">
                  <c:v>41206</c:v>
                </c:pt>
                <c:pt idx="3224">
                  <c:v>41207</c:v>
                </c:pt>
                <c:pt idx="3225">
                  <c:v>41208</c:v>
                </c:pt>
                <c:pt idx="3226">
                  <c:v>41211</c:v>
                </c:pt>
                <c:pt idx="3227">
                  <c:v>41212</c:v>
                </c:pt>
                <c:pt idx="3228">
                  <c:v>41213</c:v>
                </c:pt>
                <c:pt idx="3229">
                  <c:v>41214</c:v>
                </c:pt>
                <c:pt idx="3230">
                  <c:v>41215</c:v>
                </c:pt>
                <c:pt idx="3231">
                  <c:v>41218</c:v>
                </c:pt>
                <c:pt idx="3232">
                  <c:v>41219</c:v>
                </c:pt>
                <c:pt idx="3233">
                  <c:v>41220</c:v>
                </c:pt>
                <c:pt idx="3234">
                  <c:v>41221</c:v>
                </c:pt>
                <c:pt idx="3235">
                  <c:v>41222</c:v>
                </c:pt>
                <c:pt idx="3236">
                  <c:v>41226</c:v>
                </c:pt>
                <c:pt idx="3237">
                  <c:v>41227</c:v>
                </c:pt>
                <c:pt idx="3238">
                  <c:v>41228</c:v>
                </c:pt>
                <c:pt idx="3239">
                  <c:v>41229</c:v>
                </c:pt>
                <c:pt idx="3240">
                  <c:v>41232</c:v>
                </c:pt>
                <c:pt idx="3241">
                  <c:v>41233</c:v>
                </c:pt>
                <c:pt idx="3242">
                  <c:v>41234</c:v>
                </c:pt>
                <c:pt idx="3243">
                  <c:v>41236</c:v>
                </c:pt>
                <c:pt idx="3244">
                  <c:v>41239</c:v>
                </c:pt>
                <c:pt idx="3245">
                  <c:v>41240</c:v>
                </c:pt>
                <c:pt idx="3246">
                  <c:v>41241</c:v>
                </c:pt>
                <c:pt idx="3247">
                  <c:v>41242</c:v>
                </c:pt>
                <c:pt idx="3248">
                  <c:v>41243</c:v>
                </c:pt>
                <c:pt idx="3249">
                  <c:v>41246</c:v>
                </c:pt>
                <c:pt idx="3250">
                  <c:v>41247</c:v>
                </c:pt>
                <c:pt idx="3251">
                  <c:v>41248</c:v>
                </c:pt>
                <c:pt idx="3252">
                  <c:v>41249</c:v>
                </c:pt>
                <c:pt idx="3253">
                  <c:v>41250</c:v>
                </c:pt>
                <c:pt idx="3254">
                  <c:v>41253</c:v>
                </c:pt>
                <c:pt idx="3255">
                  <c:v>41254</c:v>
                </c:pt>
                <c:pt idx="3256">
                  <c:v>41255</c:v>
                </c:pt>
                <c:pt idx="3257">
                  <c:v>41256</c:v>
                </c:pt>
                <c:pt idx="3258">
                  <c:v>41257</c:v>
                </c:pt>
                <c:pt idx="3259">
                  <c:v>41260</c:v>
                </c:pt>
                <c:pt idx="3260">
                  <c:v>41261</c:v>
                </c:pt>
                <c:pt idx="3261">
                  <c:v>41262</c:v>
                </c:pt>
                <c:pt idx="3262">
                  <c:v>41263</c:v>
                </c:pt>
                <c:pt idx="3263">
                  <c:v>41264</c:v>
                </c:pt>
                <c:pt idx="3264">
                  <c:v>41267</c:v>
                </c:pt>
                <c:pt idx="3265">
                  <c:v>41269</c:v>
                </c:pt>
                <c:pt idx="3266">
                  <c:v>41270</c:v>
                </c:pt>
                <c:pt idx="3267">
                  <c:v>41271</c:v>
                </c:pt>
                <c:pt idx="3268">
                  <c:v>41274</c:v>
                </c:pt>
                <c:pt idx="3269">
                  <c:v>41276</c:v>
                </c:pt>
                <c:pt idx="3270">
                  <c:v>41277</c:v>
                </c:pt>
                <c:pt idx="3271">
                  <c:v>41278</c:v>
                </c:pt>
                <c:pt idx="3272">
                  <c:v>41281</c:v>
                </c:pt>
                <c:pt idx="3273">
                  <c:v>41282</c:v>
                </c:pt>
                <c:pt idx="3274">
                  <c:v>41283</c:v>
                </c:pt>
                <c:pt idx="3275">
                  <c:v>41284</c:v>
                </c:pt>
                <c:pt idx="3276">
                  <c:v>41285</c:v>
                </c:pt>
                <c:pt idx="3277">
                  <c:v>41288</c:v>
                </c:pt>
                <c:pt idx="3278">
                  <c:v>41289</c:v>
                </c:pt>
                <c:pt idx="3279">
                  <c:v>41290</c:v>
                </c:pt>
                <c:pt idx="3280">
                  <c:v>41291</c:v>
                </c:pt>
                <c:pt idx="3281">
                  <c:v>41292</c:v>
                </c:pt>
                <c:pt idx="3282">
                  <c:v>41296</c:v>
                </c:pt>
                <c:pt idx="3283">
                  <c:v>41297</c:v>
                </c:pt>
                <c:pt idx="3284">
                  <c:v>41298</c:v>
                </c:pt>
                <c:pt idx="3285">
                  <c:v>41299</c:v>
                </c:pt>
                <c:pt idx="3286">
                  <c:v>41302</c:v>
                </c:pt>
                <c:pt idx="3287">
                  <c:v>41303</c:v>
                </c:pt>
                <c:pt idx="3288">
                  <c:v>41304</c:v>
                </c:pt>
                <c:pt idx="3289">
                  <c:v>41305</c:v>
                </c:pt>
                <c:pt idx="3290">
                  <c:v>41306</c:v>
                </c:pt>
                <c:pt idx="3291">
                  <c:v>41309</c:v>
                </c:pt>
                <c:pt idx="3292">
                  <c:v>41310</c:v>
                </c:pt>
                <c:pt idx="3293">
                  <c:v>41311</c:v>
                </c:pt>
                <c:pt idx="3294">
                  <c:v>41312</c:v>
                </c:pt>
                <c:pt idx="3295">
                  <c:v>41313</c:v>
                </c:pt>
                <c:pt idx="3296">
                  <c:v>41316</c:v>
                </c:pt>
                <c:pt idx="3297">
                  <c:v>41317</c:v>
                </c:pt>
                <c:pt idx="3298">
                  <c:v>41318</c:v>
                </c:pt>
                <c:pt idx="3299">
                  <c:v>41319</c:v>
                </c:pt>
                <c:pt idx="3300">
                  <c:v>41320</c:v>
                </c:pt>
                <c:pt idx="3301">
                  <c:v>41324</c:v>
                </c:pt>
                <c:pt idx="3302">
                  <c:v>41325</c:v>
                </c:pt>
                <c:pt idx="3303">
                  <c:v>41326</c:v>
                </c:pt>
                <c:pt idx="3304">
                  <c:v>41327</c:v>
                </c:pt>
                <c:pt idx="3305">
                  <c:v>41330</c:v>
                </c:pt>
                <c:pt idx="3306">
                  <c:v>41331</c:v>
                </c:pt>
                <c:pt idx="3307">
                  <c:v>41332</c:v>
                </c:pt>
                <c:pt idx="3308">
                  <c:v>41333</c:v>
                </c:pt>
                <c:pt idx="3309">
                  <c:v>41334</c:v>
                </c:pt>
                <c:pt idx="3310">
                  <c:v>41337</c:v>
                </c:pt>
                <c:pt idx="3311">
                  <c:v>41338</c:v>
                </c:pt>
                <c:pt idx="3312">
                  <c:v>41339</c:v>
                </c:pt>
                <c:pt idx="3313">
                  <c:v>41340</c:v>
                </c:pt>
                <c:pt idx="3314">
                  <c:v>41341</c:v>
                </c:pt>
                <c:pt idx="3315">
                  <c:v>41344</c:v>
                </c:pt>
                <c:pt idx="3316">
                  <c:v>41345</c:v>
                </c:pt>
                <c:pt idx="3317">
                  <c:v>41346</c:v>
                </c:pt>
                <c:pt idx="3318">
                  <c:v>41347</c:v>
                </c:pt>
                <c:pt idx="3319">
                  <c:v>41348</c:v>
                </c:pt>
                <c:pt idx="3320">
                  <c:v>41351</c:v>
                </c:pt>
                <c:pt idx="3321">
                  <c:v>41352</c:v>
                </c:pt>
                <c:pt idx="3322">
                  <c:v>41353</c:v>
                </c:pt>
                <c:pt idx="3323">
                  <c:v>41354</c:v>
                </c:pt>
                <c:pt idx="3324">
                  <c:v>41355</c:v>
                </c:pt>
                <c:pt idx="3325">
                  <c:v>41358</c:v>
                </c:pt>
                <c:pt idx="3326">
                  <c:v>41359</c:v>
                </c:pt>
                <c:pt idx="3327">
                  <c:v>41360</c:v>
                </c:pt>
                <c:pt idx="3328">
                  <c:v>41361</c:v>
                </c:pt>
                <c:pt idx="3329">
                  <c:v>41362</c:v>
                </c:pt>
                <c:pt idx="3330">
                  <c:v>41365</c:v>
                </c:pt>
                <c:pt idx="3331">
                  <c:v>41366</c:v>
                </c:pt>
                <c:pt idx="3332">
                  <c:v>41367</c:v>
                </c:pt>
                <c:pt idx="3333">
                  <c:v>41368</c:v>
                </c:pt>
                <c:pt idx="3334">
                  <c:v>41369</c:v>
                </c:pt>
                <c:pt idx="3335">
                  <c:v>41372</c:v>
                </c:pt>
                <c:pt idx="3336">
                  <c:v>41373</c:v>
                </c:pt>
                <c:pt idx="3337">
                  <c:v>41374</c:v>
                </c:pt>
                <c:pt idx="3338">
                  <c:v>41375</c:v>
                </c:pt>
                <c:pt idx="3339">
                  <c:v>41376</c:v>
                </c:pt>
                <c:pt idx="3340">
                  <c:v>41379</c:v>
                </c:pt>
                <c:pt idx="3341">
                  <c:v>41380</c:v>
                </c:pt>
                <c:pt idx="3342">
                  <c:v>41381</c:v>
                </c:pt>
                <c:pt idx="3343">
                  <c:v>41382</c:v>
                </c:pt>
                <c:pt idx="3344">
                  <c:v>41383</c:v>
                </c:pt>
                <c:pt idx="3345">
                  <c:v>41386</c:v>
                </c:pt>
                <c:pt idx="3346">
                  <c:v>41387</c:v>
                </c:pt>
                <c:pt idx="3347">
                  <c:v>41388</c:v>
                </c:pt>
                <c:pt idx="3348">
                  <c:v>41389</c:v>
                </c:pt>
                <c:pt idx="3349">
                  <c:v>41390</c:v>
                </c:pt>
                <c:pt idx="3350">
                  <c:v>41393</c:v>
                </c:pt>
                <c:pt idx="3351">
                  <c:v>41394</c:v>
                </c:pt>
                <c:pt idx="3352">
                  <c:v>41395</c:v>
                </c:pt>
                <c:pt idx="3353">
                  <c:v>41396</c:v>
                </c:pt>
                <c:pt idx="3354">
                  <c:v>41397</c:v>
                </c:pt>
                <c:pt idx="3355">
                  <c:v>41400</c:v>
                </c:pt>
                <c:pt idx="3356">
                  <c:v>41401</c:v>
                </c:pt>
                <c:pt idx="3357">
                  <c:v>41402</c:v>
                </c:pt>
                <c:pt idx="3358">
                  <c:v>41403</c:v>
                </c:pt>
                <c:pt idx="3359">
                  <c:v>41404</c:v>
                </c:pt>
                <c:pt idx="3360">
                  <c:v>41407</c:v>
                </c:pt>
                <c:pt idx="3361">
                  <c:v>41408</c:v>
                </c:pt>
                <c:pt idx="3362">
                  <c:v>41409</c:v>
                </c:pt>
                <c:pt idx="3363">
                  <c:v>41410</c:v>
                </c:pt>
                <c:pt idx="3364">
                  <c:v>41411</c:v>
                </c:pt>
                <c:pt idx="3365">
                  <c:v>41414</c:v>
                </c:pt>
                <c:pt idx="3366">
                  <c:v>41415</c:v>
                </c:pt>
                <c:pt idx="3367">
                  <c:v>41416</c:v>
                </c:pt>
                <c:pt idx="3368">
                  <c:v>41417</c:v>
                </c:pt>
                <c:pt idx="3369">
                  <c:v>41418</c:v>
                </c:pt>
                <c:pt idx="3370">
                  <c:v>41422</c:v>
                </c:pt>
                <c:pt idx="3371">
                  <c:v>41423</c:v>
                </c:pt>
                <c:pt idx="3372">
                  <c:v>41424</c:v>
                </c:pt>
                <c:pt idx="3373">
                  <c:v>41425</c:v>
                </c:pt>
                <c:pt idx="3374">
                  <c:v>41428</c:v>
                </c:pt>
                <c:pt idx="3375">
                  <c:v>41429</c:v>
                </c:pt>
                <c:pt idx="3376">
                  <c:v>41430</c:v>
                </c:pt>
                <c:pt idx="3377">
                  <c:v>41431</c:v>
                </c:pt>
                <c:pt idx="3378">
                  <c:v>41432</c:v>
                </c:pt>
                <c:pt idx="3379">
                  <c:v>41435</c:v>
                </c:pt>
                <c:pt idx="3380">
                  <c:v>41436</c:v>
                </c:pt>
                <c:pt idx="3381">
                  <c:v>41437</c:v>
                </c:pt>
                <c:pt idx="3382">
                  <c:v>41438</c:v>
                </c:pt>
                <c:pt idx="3383">
                  <c:v>41439</c:v>
                </c:pt>
                <c:pt idx="3384">
                  <c:v>41442</c:v>
                </c:pt>
                <c:pt idx="3385">
                  <c:v>41443</c:v>
                </c:pt>
                <c:pt idx="3386">
                  <c:v>41444</c:v>
                </c:pt>
                <c:pt idx="3387">
                  <c:v>41445</c:v>
                </c:pt>
                <c:pt idx="3388">
                  <c:v>41446</c:v>
                </c:pt>
                <c:pt idx="3389">
                  <c:v>41449</c:v>
                </c:pt>
                <c:pt idx="3390">
                  <c:v>41450</c:v>
                </c:pt>
                <c:pt idx="3391">
                  <c:v>41451</c:v>
                </c:pt>
                <c:pt idx="3392">
                  <c:v>41452</c:v>
                </c:pt>
                <c:pt idx="3393">
                  <c:v>41453</c:v>
                </c:pt>
                <c:pt idx="3394">
                  <c:v>41456</c:v>
                </c:pt>
                <c:pt idx="3395">
                  <c:v>41457</c:v>
                </c:pt>
                <c:pt idx="3396">
                  <c:v>41458</c:v>
                </c:pt>
                <c:pt idx="3397">
                  <c:v>41460</c:v>
                </c:pt>
                <c:pt idx="3398">
                  <c:v>41463</c:v>
                </c:pt>
                <c:pt idx="3399">
                  <c:v>41464</c:v>
                </c:pt>
                <c:pt idx="3400">
                  <c:v>41465</c:v>
                </c:pt>
                <c:pt idx="3401">
                  <c:v>41466</c:v>
                </c:pt>
                <c:pt idx="3402">
                  <c:v>41467</c:v>
                </c:pt>
                <c:pt idx="3403">
                  <c:v>41470</c:v>
                </c:pt>
                <c:pt idx="3404">
                  <c:v>41471</c:v>
                </c:pt>
                <c:pt idx="3405">
                  <c:v>41472</c:v>
                </c:pt>
                <c:pt idx="3406">
                  <c:v>41473</c:v>
                </c:pt>
                <c:pt idx="3407">
                  <c:v>41474</c:v>
                </c:pt>
                <c:pt idx="3408">
                  <c:v>41477</c:v>
                </c:pt>
                <c:pt idx="3409">
                  <c:v>41478</c:v>
                </c:pt>
                <c:pt idx="3410">
                  <c:v>41479</c:v>
                </c:pt>
                <c:pt idx="3411">
                  <c:v>41480</c:v>
                </c:pt>
                <c:pt idx="3412">
                  <c:v>41481</c:v>
                </c:pt>
                <c:pt idx="3413">
                  <c:v>41484</c:v>
                </c:pt>
                <c:pt idx="3414">
                  <c:v>41485</c:v>
                </c:pt>
                <c:pt idx="3415">
                  <c:v>41486</c:v>
                </c:pt>
                <c:pt idx="3416">
                  <c:v>41487</c:v>
                </c:pt>
                <c:pt idx="3417">
                  <c:v>41488</c:v>
                </c:pt>
                <c:pt idx="3418">
                  <c:v>41491</c:v>
                </c:pt>
                <c:pt idx="3419">
                  <c:v>41492</c:v>
                </c:pt>
                <c:pt idx="3420">
                  <c:v>41493</c:v>
                </c:pt>
                <c:pt idx="3421">
                  <c:v>41494</c:v>
                </c:pt>
                <c:pt idx="3422">
                  <c:v>41495</c:v>
                </c:pt>
                <c:pt idx="3423">
                  <c:v>41498</c:v>
                </c:pt>
                <c:pt idx="3424">
                  <c:v>41499</c:v>
                </c:pt>
                <c:pt idx="3425">
                  <c:v>41500</c:v>
                </c:pt>
                <c:pt idx="3426">
                  <c:v>41501</c:v>
                </c:pt>
                <c:pt idx="3427">
                  <c:v>41502</c:v>
                </c:pt>
                <c:pt idx="3428">
                  <c:v>41505</c:v>
                </c:pt>
                <c:pt idx="3429">
                  <c:v>41506</c:v>
                </c:pt>
                <c:pt idx="3430">
                  <c:v>41507</c:v>
                </c:pt>
                <c:pt idx="3431">
                  <c:v>41508</c:v>
                </c:pt>
                <c:pt idx="3432">
                  <c:v>41509</c:v>
                </c:pt>
                <c:pt idx="3433">
                  <c:v>41512</c:v>
                </c:pt>
                <c:pt idx="3434">
                  <c:v>41513</c:v>
                </c:pt>
                <c:pt idx="3435">
                  <c:v>41514</c:v>
                </c:pt>
                <c:pt idx="3436">
                  <c:v>41515</c:v>
                </c:pt>
                <c:pt idx="3437">
                  <c:v>41516</c:v>
                </c:pt>
                <c:pt idx="3438">
                  <c:v>41520</c:v>
                </c:pt>
                <c:pt idx="3439">
                  <c:v>41521</c:v>
                </c:pt>
                <c:pt idx="3440">
                  <c:v>41522</c:v>
                </c:pt>
                <c:pt idx="3441">
                  <c:v>41523</c:v>
                </c:pt>
                <c:pt idx="3442">
                  <c:v>41526</c:v>
                </c:pt>
                <c:pt idx="3443">
                  <c:v>41527</c:v>
                </c:pt>
                <c:pt idx="3444">
                  <c:v>41528</c:v>
                </c:pt>
                <c:pt idx="3445">
                  <c:v>41529</c:v>
                </c:pt>
                <c:pt idx="3446">
                  <c:v>41530</c:v>
                </c:pt>
                <c:pt idx="3447">
                  <c:v>41533</c:v>
                </c:pt>
                <c:pt idx="3448">
                  <c:v>41534</c:v>
                </c:pt>
                <c:pt idx="3449">
                  <c:v>41535</c:v>
                </c:pt>
                <c:pt idx="3450">
                  <c:v>41536</c:v>
                </c:pt>
                <c:pt idx="3451">
                  <c:v>41537</c:v>
                </c:pt>
                <c:pt idx="3452">
                  <c:v>41540</c:v>
                </c:pt>
                <c:pt idx="3453">
                  <c:v>41541</c:v>
                </c:pt>
                <c:pt idx="3454">
                  <c:v>41542</c:v>
                </c:pt>
                <c:pt idx="3455">
                  <c:v>41543</c:v>
                </c:pt>
                <c:pt idx="3456">
                  <c:v>41544</c:v>
                </c:pt>
                <c:pt idx="3457">
                  <c:v>41547</c:v>
                </c:pt>
                <c:pt idx="3458">
                  <c:v>41548</c:v>
                </c:pt>
                <c:pt idx="3459">
                  <c:v>41549</c:v>
                </c:pt>
                <c:pt idx="3460">
                  <c:v>41550</c:v>
                </c:pt>
                <c:pt idx="3461">
                  <c:v>41551</c:v>
                </c:pt>
                <c:pt idx="3462">
                  <c:v>41554</c:v>
                </c:pt>
                <c:pt idx="3463">
                  <c:v>41555</c:v>
                </c:pt>
                <c:pt idx="3464">
                  <c:v>41556</c:v>
                </c:pt>
                <c:pt idx="3465">
                  <c:v>41557</c:v>
                </c:pt>
                <c:pt idx="3466">
                  <c:v>41558</c:v>
                </c:pt>
                <c:pt idx="3467">
                  <c:v>41562</c:v>
                </c:pt>
                <c:pt idx="3468">
                  <c:v>41563</c:v>
                </c:pt>
                <c:pt idx="3469">
                  <c:v>41564</c:v>
                </c:pt>
                <c:pt idx="3470">
                  <c:v>41565</c:v>
                </c:pt>
                <c:pt idx="3471">
                  <c:v>41568</c:v>
                </c:pt>
                <c:pt idx="3472">
                  <c:v>41569</c:v>
                </c:pt>
                <c:pt idx="3473">
                  <c:v>41570</c:v>
                </c:pt>
                <c:pt idx="3474">
                  <c:v>41571</c:v>
                </c:pt>
                <c:pt idx="3475">
                  <c:v>41572</c:v>
                </c:pt>
                <c:pt idx="3476">
                  <c:v>41575</c:v>
                </c:pt>
                <c:pt idx="3477">
                  <c:v>41576</c:v>
                </c:pt>
                <c:pt idx="3478">
                  <c:v>41577</c:v>
                </c:pt>
                <c:pt idx="3479">
                  <c:v>41578</c:v>
                </c:pt>
                <c:pt idx="3480">
                  <c:v>41579</c:v>
                </c:pt>
                <c:pt idx="3481">
                  <c:v>41582</c:v>
                </c:pt>
                <c:pt idx="3482">
                  <c:v>41583</c:v>
                </c:pt>
                <c:pt idx="3483">
                  <c:v>41584</c:v>
                </c:pt>
                <c:pt idx="3484">
                  <c:v>41585</c:v>
                </c:pt>
                <c:pt idx="3485">
                  <c:v>41586</c:v>
                </c:pt>
                <c:pt idx="3486">
                  <c:v>41590</c:v>
                </c:pt>
                <c:pt idx="3487">
                  <c:v>41591</c:v>
                </c:pt>
                <c:pt idx="3488">
                  <c:v>41592</c:v>
                </c:pt>
                <c:pt idx="3489">
                  <c:v>41593</c:v>
                </c:pt>
                <c:pt idx="3490">
                  <c:v>41596</c:v>
                </c:pt>
                <c:pt idx="3491">
                  <c:v>41597</c:v>
                </c:pt>
                <c:pt idx="3492">
                  <c:v>41598</c:v>
                </c:pt>
                <c:pt idx="3493">
                  <c:v>41599</c:v>
                </c:pt>
                <c:pt idx="3494">
                  <c:v>41600</c:v>
                </c:pt>
                <c:pt idx="3495">
                  <c:v>41603</c:v>
                </c:pt>
                <c:pt idx="3496">
                  <c:v>41604</c:v>
                </c:pt>
                <c:pt idx="3497">
                  <c:v>41605</c:v>
                </c:pt>
                <c:pt idx="3498">
                  <c:v>41607</c:v>
                </c:pt>
                <c:pt idx="3499">
                  <c:v>41610</c:v>
                </c:pt>
                <c:pt idx="3500">
                  <c:v>41611</c:v>
                </c:pt>
                <c:pt idx="3501">
                  <c:v>41612</c:v>
                </c:pt>
                <c:pt idx="3502">
                  <c:v>41613</c:v>
                </c:pt>
                <c:pt idx="3503">
                  <c:v>41614</c:v>
                </c:pt>
                <c:pt idx="3504">
                  <c:v>41617</c:v>
                </c:pt>
                <c:pt idx="3505">
                  <c:v>41618</c:v>
                </c:pt>
                <c:pt idx="3506">
                  <c:v>41619</c:v>
                </c:pt>
                <c:pt idx="3507">
                  <c:v>41620</c:v>
                </c:pt>
                <c:pt idx="3508">
                  <c:v>41621</c:v>
                </c:pt>
                <c:pt idx="3509">
                  <c:v>41624</c:v>
                </c:pt>
                <c:pt idx="3510">
                  <c:v>41625</c:v>
                </c:pt>
                <c:pt idx="3511">
                  <c:v>41626</c:v>
                </c:pt>
                <c:pt idx="3512">
                  <c:v>41627</c:v>
                </c:pt>
                <c:pt idx="3513">
                  <c:v>41628</c:v>
                </c:pt>
                <c:pt idx="3514">
                  <c:v>41631</c:v>
                </c:pt>
                <c:pt idx="3515">
                  <c:v>41632</c:v>
                </c:pt>
                <c:pt idx="3516">
                  <c:v>41634</c:v>
                </c:pt>
                <c:pt idx="3517">
                  <c:v>41635</c:v>
                </c:pt>
                <c:pt idx="3518">
                  <c:v>41638</c:v>
                </c:pt>
                <c:pt idx="3519">
                  <c:v>41639</c:v>
                </c:pt>
                <c:pt idx="3520">
                  <c:v>41641</c:v>
                </c:pt>
                <c:pt idx="3521">
                  <c:v>41642</c:v>
                </c:pt>
                <c:pt idx="3522">
                  <c:v>41645</c:v>
                </c:pt>
                <c:pt idx="3523">
                  <c:v>41646</c:v>
                </c:pt>
                <c:pt idx="3524">
                  <c:v>41647</c:v>
                </c:pt>
                <c:pt idx="3525">
                  <c:v>41648</c:v>
                </c:pt>
                <c:pt idx="3526">
                  <c:v>41649</c:v>
                </c:pt>
                <c:pt idx="3527">
                  <c:v>41652</c:v>
                </c:pt>
                <c:pt idx="3528">
                  <c:v>41653</c:v>
                </c:pt>
                <c:pt idx="3529">
                  <c:v>41654</c:v>
                </c:pt>
                <c:pt idx="3530">
                  <c:v>41655</c:v>
                </c:pt>
                <c:pt idx="3531">
                  <c:v>41656</c:v>
                </c:pt>
                <c:pt idx="3532">
                  <c:v>41660</c:v>
                </c:pt>
                <c:pt idx="3533">
                  <c:v>41661</c:v>
                </c:pt>
                <c:pt idx="3534">
                  <c:v>41662</c:v>
                </c:pt>
                <c:pt idx="3535">
                  <c:v>41663</c:v>
                </c:pt>
                <c:pt idx="3536">
                  <c:v>41666</c:v>
                </c:pt>
                <c:pt idx="3537">
                  <c:v>41667</c:v>
                </c:pt>
                <c:pt idx="3538">
                  <c:v>41668</c:v>
                </c:pt>
                <c:pt idx="3539">
                  <c:v>41669</c:v>
                </c:pt>
                <c:pt idx="3540">
                  <c:v>41670</c:v>
                </c:pt>
                <c:pt idx="3541">
                  <c:v>41673</c:v>
                </c:pt>
                <c:pt idx="3542">
                  <c:v>41674</c:v>
                </c:pt>
                <c:pt idx="3543">
                  <c:v>41675</c:v>
                </c:pt>
                <c:pt idx="3544">
                  <c:v>41676</c:v>
                </c:pt>
                <c:pt idx="3545">
                  <c:v>41677</c:v>
                </c:pt>
                <c:pt idx="3546">
                  <c:v>41680</c:v>
                </c:pt>
                <c:pt idx="3547">
                  <c:v>41681</c:v>
                </c:pt>
                <c:pt idx="3548">
                  <c:v>41682</c:v>
                </c:pt>
                <c:pt idx="3549">
                  <c:v>41683</c:v>
                </c:pt>
                <c:pt idx="3550">
                  <c:v>41684</c:v>
                </c:pt>
                <c:pt idx="3551">
                  <c:v>41688</c:v>
                </c:pt>
                <c:pt idx="3552">
                  <c:v>41689</c:v>
                </c:pt>
                <c:pt idx="3553">
                  <c:v>41690</c:v>
                </c:pt>
                <c:pt idx="3554">
                  <c:v>41691</c:v>
                </c:pt>
                <c:pt idx="3555">
                  <c:v>41694</c:v>
                </c:pt>
                <c:pt idx="3556">
                  <c:v>41695</c:v>
                </c:pt>
                <c:pt idx="3557">
                  <c:v>41696</c:v>
                </c:pt>
                <c:pt idx="3558">
                  <c:v>41697</c:v>
                </c:pt>
                <c:pt idx="3559">
                  <c:v>41698</c:v>
                </c:pt>
                <c:pt idx="3560">
                  <c:v>41701</c:v>
                </c:pt>
                <c:pt idx="3561">
                  <c:v>41702</c:v>
                </c:pt>
                <c:pt idx="3562">
                  <c:v>41703</c:v>
                </c:pt>
                <c:pt idx="3563">
                  <c:v>41704</c:v>
                </c:pt>
                <c:pt idx="3564">
                  <c:v>41705</c:v>
                </c:pt>
                <c:pt idx="3565">
                  <c:v>41708</c:v>
                </c:pt>
                <c:pt idx="3566">
                  <c:v>41709</c:v>
                </c:pt>
                <c:pt idx="3567">
                  <c:v>41710</c:v>
                </c:pt>
                <c:pt idx="3568">
                  <c:v>41711</c:v>
                </c:pt>
                <c:pt idx="3569">
                  <c:v>41712</c:v>
                </c:pt>
                <c:pt idx="3570">
                  <c:v>41715</c:v>
                </c:pt>
                <c:pt idx="3571">
                  <c:v>41716</c:v>
                </c:pt>
                <c:pt idx="3572">
                  <c:v>41717</c:v>
                </c:pt>
                <c:pt idx="3573">
                  <c:v>41718</c:v>
                </c:pt>
                <c:pt idx="3574">
                  <c:v>41719</c:v>
                </c:pt>
                <c:pt idx="3575">
                  <c:v>41722</c:v>
                </c:pt>
                <c:pt idx="3576">
                  <c:v>41723</c:v>
                </c:pt>
                <c:pt idx="3577">
                  <c:v>41724</c:v>
                </c:pt>
                <c:pt idx="3578">
                  <c:v>41725</c:v>
                </c:pt>
                <c:pt idx="3579">
                  <c:v>41726</c:v>
                </c:pt>
                <c:pt idx="3580">
                  <c:v>41729</c:v>
                </c:pt>
                <c:pt idx="3581">
                  <c:v>41730</c:v>
                </c:pt>
                <c:pt idx="3582">
                  <c:v>41731</c:v>
                </c:pt>
                <c:pt idx="3583">
                  <c:v>41732</c:v>
                </c:pt>
                <c:pt idx="3584">
                  <c:v>41733</c:v>
                </c:pt>
                <c:pt idx="3585">
                  <c:v>41736</c:v>
                </c:pt>
                <c:pt idx="3586">
                  <c:v>41737</c:v>
                </c:pt>
                <c:pt idx="3587">
                  <c:v>41738</c:v>
                </c:pt>
                <c:pt idx="3588">
                  <c:v>41739</c:v>
                </c:pt>
                <c:pt idx="3589">
                  <c:v>41740</c:v>
                </c:pt>
                <c:pt idx="3590">
                  <c:v>41743</c:v>
                </c:pt>
                <c:pt idx="3591">
                  <c:v>41744</c:v>
                </c:pt>
                <c:pt idx="3592">
                  <c:v>41745</c:v>
                </c:pt>
                <c:pt idx="3593">
                  <c:v>41746</c:v>
                </c:pt>
                <c:pt idx="3594">
                  <c:v>41747</c:v>
                </c:pt>
                <c:pt idx="3595">
                  <c:v>41750</c:v>
                </c:pt>
                <c:pt idx="3596">
                  <c:v>41751</c:v>
                </c:pt>
                <c:pt idx="3597">
                  <c:v>41752</c:v>
                </c:pt>
                <c:pt idx="3598">
                  <c:v>41753</c:v>
                </c:pt>
                <c:pt idx="3599">
                  <c:v>41754</c:v>
                </c:pt>
                <c:pt idx="3600">
                  <c:v>41757</c:v>
                </c:pt>
                <c:pt idx="3601">
                  <c:v>41758</c:v>
                </c:pt>
                <c:pt idx="3602">
                  <c:v>41759</c:v>
                </c:pt>
                <c:pt idx="3603">
                  <c:v>41760</c:v>
                </c:pt>
                <c:pt idx="3604">
                  <c:v>41761</c:v>
                </c:pt>
                <c:pt idx="3605">
                  <c:v>41764</c:v>
                </c:pt>
                <c:pt idx="3606">
                  <c:v>41765</c:v>
                </c:pt>
                <c:pt idx="3607">
                  <c:v>41766</c:v>
                </c:pt>
                <c:pt idx="3608">
                  <c:v>41767</c:v>
                </c:pt>
                <c:pt idx="3609">
                  <c:v>41768</c:v>
                </c:pt>
                <c:pt idx="3610">
                  <c:v>41771</c:v>
                </c:pt>
                <c:pt idx="3611">
                  <c:v>41772</c:v>
                </c:pt>
                <c:pt idx="3612">
                  <c:v>41773</c:v>
                </c:pt>
                <c:pt idx="3613">
                  <c:v>41774</c:v>
                </c:pt>
                <c:pt idx="3614">
                  <c:v>41775</c:v>
                </c:pt>
                <c:pt idx="3615">
                  <c:v>41778</c:v>
                </c:pt>
                <c:pt idx="3616">
                  <c:v>41779</c:v>
                </c:pt>
                <c:pt idx="3617">
                  <c:v>41780</c:v>
                </c:pt>
                <c:pt idx="3618">
                  <c:v>41781</c:v>
                </c:pt>
                <c:pt idx="3619">
                  <c:v>41782</c:v>
                </c:pt>
                <c:pt idx="3620">
                  <c:v>41786</c:v>
                </c:pt>
                <c:pt idx="3621">
                  <c:v>41787</c:v>
                </c:pt>
                <c:pt idx="3622">
                  <c:v>41788</c:v>
                </c:pt>
                <c:pt idx="3623">
                  <c:v>41789</c:v>
                </c:pt>
                <c:pt idx="3624">
                  <c:v>41792</c:v>
                </c:pt>
                <c:pt idx="3625">
                  <c:v>41793</c:v>
                </c:pt>
                <c:pt idx="3626">
                  <c:v>41794</c:v>
                </c:pt>
                <c:pt idx="3627">
                  <c:v>41795</c:v>
                </c:pt>
                <c:pt idx="3628">
                  <c:v>41796</c:v>
                </c:pt>
                <c:pt idx="3629">
                  <c:v>41799</c:v>
                </c:pt>
                <c:pt idx="3630">
                  <c:v>41800</c:v>
                </c:pt>
                <c:pt idx="3631">
                  <c:v>41801</c:v>
                </c:pt>
                <c:pt idx="3632">
                  <c:v>41802</c:v>
                </c:pt>
                <c:pt idx="3633">
                  <c:v>41803</c:v>
                </c:pt>
                <c:pt idx="3634">
                  <c:v>41806</c:v>
                </c:pt>
                <c:pt idx="3635">
                  <c:v>41807</c:v>
                </c:pt>
                <c:pt idx="3636">
                  <c:v>41808</c:v>
                </c:pt>
                <c:pt idx="3637">
                  <c:v>41809</c:v>
                </c:pt>
                <c:pt idx="3638">
                  <c:v>41810</c:v>
                </c:pt>
                <c:pt idx="3639">
                  <c:v>41813</c:v>
                </c:pt>
                <c:pt idx="3640">
                  <c:v>41814</c:v>
                </c:pt>
                <c:pt idx="3641">
                  <c:v>41815</c:v>
                </c:pt>
                <c:pt idx="3642">
                  <c:v>41816</c:v>
                </c:pt>
                <c:pt idx="3643">
                  <c:v>41817</c:v>
                </c:pt>
                <c:pt idx="3644">
                  <c:v>41820</c:v>
                </c:pt>
                <c:pt idx="3645">
                  <c:v>41821</c:v>
                </c:pt>
                <c:pt idx="3646">
                  <c:v>41822</c:v>
                </c:pt>
                <c:pt idx="3647">
                  <c:v>41823</c:v>
                </c:pt>
                <c:pt idx="3648">
                  <c:v>41827</c:v>
                </c:pt>
                <c:pt idx="3649">
                  <c:v>41828</c:v>
                </c:pt>
                <c:pt idx="3650">
                  <c:v>41829</c:v>
                </c:pt>
                <c:pt idx="3651">
                  <c:v>41830</c:v>
                </c:pt>
                <c:pt idx="3652">
                  <c:v>41831</c:v>
                </c:pt>
                <c:pt idx="3653">
                  <c:v>41834</c:v>
                </c:pt>
                <c:pt idx="3654">
                  <c:v>41835</c:v>
                </c:pt>
                <c:pt idx="3655">
                  <c:v>41836</c:v>
                </c:pt>
                <c:pt idx="3656">
                  <c:v>41837</c:v>
                </c:pt>
                <c:pt idx="3657">
                  <c:v>41838</c:v>
                </c:pt>
                <c:pt idx="3658">
                  <c:v>41841</c:v>
                </c:pt>
                <c:pt idx="3659">
                  <c:v>41842</c:v>
                </c:pt>
                <c:pt idx="3660">
                  <c:v>41843</c:v>
                </c:pt>
                <c:pt idx="3661">
                  <c:v>41844</c:v>
                </c:pt>
                <c:pt idx="3662">
                  <c:v>41845</c:v>
                </c:pt>
                <c:pt idx="3663">
                  <c:v>41848</c:v>
                </c:pt>
                <c:pt idx="3664">
                  <c:v>41849</c:v>
                </c:pt>
                <c:pt idx="3665">
                  <c:v>41850</c:v>
                </c:pt>
                <c:pt idx="3666">
                  <c:v>41851</c:v>
                </c:pt>
                <c:pt idx="3667">
                  <c:v>41852</c:v>
                </c:pt>
                <c:pt idx="3668">
                  <c:v>41855</c:v>
                </c:pt>
                <c:pt idx="3669">
                  <c:v>41856</c:v>
                </c:pt>
                <c:pt idx="3670">
                  <c:v>41857</c:v>
                </c:pt>
                <c:pt idx="3671">
                  <c:v>41858</c:v>
                </c:pt>
                <c:pt idx="3672">
                  <c:v>41859</c:v>
                </c:pt>
                <c:pt idx="3673">
                  <c:v>41862</c:v>
                </c:pt>
                <c:pt idx="3674">
                  <c:v>41863</c:v>
                </c:pt>
                <c:pt idx="3675">
                  <c:v>41864</c:v>
                </c:pt>
                <c:pt idx="3676">
                  <c:v>41865</c:v>
                </c:pt>
                <c:pt idx="3677">
                  <c:v>41866</c:v>
                </c:pt>
                <c:pt idx="3678">
                  <c:v>41869</c:v>
                </c:pt>
                <c:pt idx="3679">
                  <c:v>41870</c:v>
                </c:pt>
                <c:pt idx="3680">
                  <c:v>41871</c:v>
                </c:pt>
                <c:pt idx="3681">
                  <c:v>41872</c:v>
                </c:pt>
                <c:pt idx="3682">
                  <c:v>41873</c:v>
                </c:pt>
                <c:pt idx="3683">
                  <c:v>41876</c:v>
                </c:pt>
                <c:pt idx="3684">
                  <c:v>41877</c:v>
                </c:pt>
                <c:pt idx="3685">
                  <c:v>41878</c:v>
                </c:pt>
                <c:pt idx="3686">
                  <c:v>41879</c:v>
                </c:pt>
                <c:pt idx="3687">
                  <c:v>41880</c:v>
                </c:pt>
                <c:pt idx="3688">
                  <c:v>41884</c:v>
                </c:pt>
                <c:pt idx="3689">
                  <c:v>41885</c:v>
                </c:pt>
                <c:pt idx="3690">
                  <c:v>41886</c:v>
                </c:pt>
                <c:pt idx="3691">
                  <c:v>41887</c:v>
                </c:pt>
                <c:pt idx="3692">
                  <c:v>41890</c:v>
                </c:pt>
                <c:pt idx="3693">
                  <c:v>41891</c:v>
                </c:pt>
                <c:pt idx="3694">
                  <c:v>41892</c:v>
                </c:pt>
                <c:pt idx="3695">
                  <c:v>41893</c:v>
                </c:pt>
                <c:pt idx="3696">
                  <c:v>41894</c:v>
                </c:pt>
                <c:pt idx="3697">
                  <c:v>41897</c:v>
                </c:pt>
                <c:pt idx="3698">
                  <c:v>41898</c:v>
                </c:pt>
                <c:pt idx="3699">
                  <c:v>41899</c:v>
                </c:pt>
                <c:pt idx="3700">
                  <c:v>41900</c:v>
                </c:pt>
                <c:pt idx="3701">
                  <c:v>41901</c:v>
                </c:pt>
                <c:pt idx="3702">
                  <c:v>41904</c:v>
                </c:pt>
                <c:pt idx="3703">
                  <c:v>41905</c:v>
                </c:pt>
                <c:pt idx="3704">
                  <c:v>41906</c:v>
                </c:pt>
                <c:pt idx="3705">
                  <c:v>41907</c:v>
                </c:pt>
                <c:pt idx="3706">
                  <c:v>41908</c:v>
                </c:pt>
                <c:pt idx="3707">
                  <c:v>41911</c:v>
                </c:pt>
                <c:pt idx="3708">
                  <c:v>41912</c:v>
                </c:pt>
                <c:pt idx="3709">
                  <c:v>41913</c:v>
                </c:pt>
                <c:pt idx="3710">
                  <c:v>41914</c:v>
                </c:pt>
                <c:pt idx="3711">
                  <c:v>41915</c:v>
                </c:pt>
                <c:pt idx="3712">
                  <c:v>41918</c:v>
                </c:pt>
                <c:pt idx="3713">
                  <c:v>41919</c:v>
                </c:pt>
                <c:pt idx="3714">
                  <c:v>41920</c:v>
                </c:pt>
                <c:pt idx="3715">
                  <c:v>41921</c:v>
                </c:pt>
                <c:pt idx="3716">
                  <c:v>41922</c:v>
                </c:pt>
                <c:pt idx="3717">
                  <c:v>41926</c:v>
                </c:pt>
                <c:pt idx="3718">
                  <c:v>41927</c:v>
                </c:pt>
                <c:pt idx="3719">
                  <c:v>41928</c:v>
                </c:pt>
                <c:pt idx="3720">
                  <c:v>41929</c:v>
                </c:pt>
                <c:pt idx="3721">
                  <c:v>41932</c:v>
                </c:pt>
                <c:pt idx="3722">
                  <c:v>41933</c:v>
                </c:pt>
                <c:pt idx="3723">
                  <c:v>41934</c:v>
                </c:pt>
                <c:pt idx="3724">
                  <c:v>41935</c:v>
                </c:pt>
                <c:pt idx="3725">
                  <c:v>41936</c:v>
                </c:pt>
                <c:pt idx="3726">
                  <c:v>41939</c:v>
                </c:pt>
                <c:pt idx="3727">
                  <c:v>41940</c:v>
                </c:pt>
                <c:pt idx="3728">
                  <c:v>41941</c:v>
                </c:pt>
                <c:pt idx="3729">
                  <c:v>41942</c:v>
                </c:pt>
                <c:pt idx="3730">
                  <c:v>41943</c:v>
                </c:pt>
                <c:pt idx="3731">
                  <c:v>41946</c:v>
                </c:pt>
                <c:pt idx="3732">
                  <c:v>41947</c:v>
                </c:pt>
                <c:pt idx="3733">
                  <c:v>41948</c:v>
                </c:pt>
                <c:pt idx="3734">
                  <c:v>41949</c:v>
                </c:pt>
                <c:pt idx="3735">
                  <c:v>41950</c:v>
                </c:pt>
                <c:pt idx="3736">
                  <c:v>41953</c:v>
                </c:pt>
                <c:pt idx="3737">
                  <c:v>41955</c:v>
                </c:pt>
                <c:pt idx="3738">
                  <c:v>41956</c:v>
                </c:pt>
                <c:pt idx="3739">
                  <c:v>41957</c:v>
                </c:pt>
                <c:pt idx="3740">
                  <c:v>41960</c:v>
                </c:pt>
                <c:pt idx="3741">
                  <c:v>41961</c:v>
                </c:pt>
                <c:pt idx="3742">
                  <c:v>41962</c:v>
                </c:pt>
                <c:pt idx="3743">
                  <c:v>41963</c:v>
                </c:pt>
                <c:pt idx="3744">
                  <c:v>41964</c:v>
                </c:pt>
                <c:pt idx="3745">
                  <c:v>41967</c:v>
                </c:pt>
                <c:pt idx="3746">
                  <c:v>41968</c:v>
                </c:pt>
                <c:pt idx="3747">
                  <c:v>41969</c:v>
                </c:pt>
                <c:pt idx="3748">
                  <c:v>41971</c:v>
                </c:pt>
                <c:pt idx="3749">
                  <c:v>41974</c:v>
                </c:pt>
                <c:pt idx="3750">
                  <c:v>41975</c:v>
                </c:pt>
                <c:pt idx="3751">
                  <c:v>41976</c:v>
                </c:pt>
                <c:pt idx="3752">
                  <c:v>41977</c:v>
                </c:pt>
                <c:pt idx="3753">
                  <c:v>41978</c:v>
                </c:pt>
                <c:pt idx="3754">
                  <c:v>41981</c:v>
                </c:pt>
                <c:pt idx="3755">
                  <c:v>41982</c:v>
                </c:pt>
                <c:pt idx="3756">
                  <c:v>41983</c:v>
                </c:pt>
                <c:pt idx="3757">
                  <c:v>41984</c:v>
                </c:pt>
                <c:pt idx="3758">
                  <c:v>41985</c:v>
                </c:pt>
                <c:pt idx="3759">
                  <c:v>41988</c:v>
                </c:pt>
                <c:pt idx="3760">
                  <c:v>41989</c:v>
                </c:pt>
                <c:pt idx="3761">
                  <c:v>41990</c:v>
                </c:pt>
                <c:pt idx="3762">
                  <c:v>41991</c:v>
                </c:pt>
                <c:pt idx="3763">
                  <c:v>41992</c:v>
                </c:pt>
                <c:pt idx="3764">
                  <c:v>41995</c:v>
                </c:pt>
                <c:pt idx="3765">
                  <c:v>41996</c:v>
                </c:pt>
                <c:pt idx="3766">
                  <c:v>41997</c:v>
                </c:pt>
                <c:pt idx="3767">
                  <c:v>42002</c:v>
                </c:pt>
                <c:pt idx="3768">
                  <c:v>42003</c:v>
                </c:pt>
                <c:pt idx="3769">
                  <c:v>42004</c:v>
                </c:pt>
                <c:pt idx="3770">
                  <c:v>42006</c:v>
                </c:pt>
                <c:pt idx="3771">
                  <c:v>42009</c:v>
                </c:pt>
                <c:pt idx="3772">
                  <c:v>42010</c:v>
                </c:pt>
                <c:pt idx="3773">
                  <c:v>42011</c:v>
                </c:pt>
                <c:pt idx="3774">
                  <c:v>42012</c:v>
                </c:pt>
                <c:pt idx="3775">
                  <c:v>42013</c:v>
                </c:pt>
                <c:pt idx="3776">
                  <c:v>42016</c:v>
                </c:pt>
                <c:pt idx="3777">
                  <c:v>42017</c:v>
                </c:pt>
                <c:pt idx="3778">
                  <c:v>42018</c:v>
                </c:pt>
                <c:pt idx="3779">
                  <c:v>42019</c:v>
                </c:pt>
                <c:pt idx="3780">
                  <c:v>42020</c:v>
                </c:pt>
                <c:pt idx="3781">
                  <c:v>42024</c:v>
                </c:pt>
                <c:pt idx="3782">
                  <c:v>42025</c:v>
                </c:pt>
                <c:pt idx="3783">
                  <c:v>42026</c:v>
                </c:pt>
                <c:pt idx="3784">
                  <c:v>42027</c:v>
                </c:pt>
                <c:pt idx="3785">
                  <c:v>42030</c:v>
                </c:pt>
                <c:pt idx="3786">
                  <c:v>42031</c:v>
                </c:pt>
                <c:pt idx="3787">
                  <c:v>42032</c:v>
                </c:pt>
                <c:pt idx="3788">
                  <c:v>42033</c:v>
                </c:pt>
                <c:pt idx="3789">
                  <c:v>42034</c:v>
                </c:pt>
                <c:pt idx="3790">
                  <c:v>42037</c:v>
                </c:pt>
                <c:pt idx="3791">
                  <c:v>42038</c:v>
                </c:pt>
                <c:pt idx="3792">
                  <c:v>42039</c:v>
                </c:pt>
                <c:pt idx="3793">
                  <c:v>42040</c:v>
                </c:pt>
                <c:pt idx="3794">
                  <c:v>42041</c:v>
                </c:pt>
                <c:pt idx="3795">
                  <c:v>42044</c:v>
                </c:pt>
                <c:pt idx="3796">
                  <c:v>42045</c:v>
                </c:pt>
                <c:pt idx="3797">
                  <c:v>42046</c:v>
                </c:pt>
                <c:pt idx="3798">
                  <c:v>42047</c:v>
                </c:pt>
                <c:pt idx="3799">
                  <c:v>42048</c:v>
                </c:pt>
                <c:pt idx="3800">
                  <c:v>42052</c:v>
                </c:pt>
                <c:pt idx="3801">
                  <c:v>42053</c:v>
                </c:pt>
                <c:pt idx="3802">
                  <c:v>42054</c:v>
                </c:pt>
                <c:pt idx="3803">
                  <c:v>42055</c:v>
                </c:pt>
                <c:pt idx="3804">
                  <c:v>42058</c:v>
                </c:pt>
                <c:pt idx="3805">
                  <c:v>42059</c:v>
                </c:pt>
                <c:pt idx="3806">
                  <c:v>42060</c:v>
                </c:pt>
                <c:pt idx="3807">
                  <c:v>42061</c:v>
                </c:pt>
                <c:pt idx="3808">
                  <c:v>42062</c:v>
                </c:pt>
                <c:pt idx="3809">
                  <c:v>42065</c:v>
                </c:pt>
                <c:pt idx="3810">
                  <c:v>42066</c:v>
                </c:pt>
                <c:pt idx="3811">
                  <c:v>42067</c:v>
                </c:pt>
                <c:pt idx="3812">
                  <c:v>42068</c:v>
                </c:pt>
                <c:pt idx="3813">
                  <c:v>42069</c:v>
                </c:pt>
                <c:pt idx="3814">
                  <c:v>42072</c:v>
                </c:pt>
                <c:pt idx="3815">
                  <c:v>42073</c:v>
                </c:pt>
                <c:pt idx="3816">
                  <c:v>42074</c:v>
                </c:pt>
                <c:pt idx="3817">
                  <c:v>42075</c:v>
                </c:pt>
                <c:pt idx="3818">
                  <c:v>42076</c:v>
                </c:pt>
                <c:pt idx="3819">
                  <c:v>42079</c:v>
                </c:pt>
                <c:pt idx="3820">
                  <c:v>42080</c:v>
                </c:pt>
                <c:pt idx="3821">
                  <c:v>42081</c:v>
                </c:pt>
                <c:pt idx="3822">
                  <c:v>42082</c:v>
                </c:pt>
                <c:pt idx="3823">
                  <c:v>42083</c:v>
                </c:pt>
                <c:pt idx="3824">
                  <c:v>42086</c:v>
                </c:pt>
                <c:pt idx="3825">
                  <c:v>42087</c:v>
                </c:pt>
                <c:pt idx="3826">
                  <c:v>42088</c:v>
                </c:pt>
                <c:pt idx="3827">
                  <c:v>42089</c:v>
                </c:pt>
                <c:pt idx="3828">
                  <c:v>42090</c:v>
                </c:pt>
                <c:pt idx="3829">
                  <c:v>42093</c:v>
                </c:pt>
                <c:pt idx="3830">
                  <c:v>42094</c:v>
                </c:pt>
                <c:pt idx="3831">
                  <c:v>42095</c:v>
                </c:pt>
                <c:pt idx="3832">
                  <c:v>42096</c:v>
                </c:pt>
                <c:pt idx="3833">
                  <c:v>42097</c:v>
                </c:pt>
                <c:pt idx="3834">
                  <c:v>42100</c:v>
                </c:pt>
                <c:pt idx="3835">
                  <c:v>42101</c:v>
                </c:pt>
                <c:pt idx="3836">
                  <c:v>42102</c:v>
                </c:pt>
                <c:pt idx="3837">
                  <c:v>42103</c:v>
                </c:pt>
                <c:pt idx="3838">
                  <c:v>42104</c:v>
                </c:pt>
                <c:pt idx="3839">
                  <c:v>42107</c:v>
                </c:pt>
                <c:pt idx="3840">
                  <c:v>42108</c:v>
                </c:pt>
                <c:pt idx="3841">
                  <c:v>42109</c:v>
                </c:pt>
                <c:pt idx="3842">
                  <c:v>42110</c:v>
                </c:pt>
                <c:pt idx="3843">
                  <c:v>42111</c:v>
                </c:pt>
                <c:pt idx="3844">
                  <c:v>42114</c:v>
                </c:pt>
                <c:pt idx="3845">
                  <c:v>42115</c:v>
                </c:pt>
                <c:pt idx="3846">
                  <c:v>42116</c:v>
                </c:pt>
                <c:pt idx="3847">
                  <c:v>42117</c:v>
                </c:pt>
                <c:pt idx="3848">
                  <c:v>42118</c:v>
                </c:pt>
                <c:pt idx="3849">
                  <c:v>42121</c:v>
                </c:pt>
                <c:pt idx="3850">
                  <c:v>42122</c:v>
                </c:pt>
                <c:pt idx="3851">
                  <c:v>42123</c:v>
                </c:pt>
                <c:pt idx="3852">
                  <c:v>42124</c:v>
                </c:pt>
                <c:pt idx="3853">
                  <c:v>42125</c:v>
                </c:pt>
                <c:pt idx="3854">
                  <c:v>42128</c:v>
                </c:pt>
                <c:pt idx="3855">
                  <c:v>42129</c:v>
                </c:pt>
                <c:pt idx="3856">
                  <c:v>42130</c:v>
                </c:pt>
                <c:pt idx="3857">
                  <c:v>42131</c:v>
                </c:pt>
                <c:pt idx="3858">
                  <c:v>42132</c:v>
                </c:pt>
                <c:pt idx="3859">
                  <c:v>42135</c:v>
                </c:pt>
                <c:pt idx="3860">
                  <c:v>42136</c:v>
                </c:pt>
                <c:pt idx="3861">
                  <c:v>42137</c:v>
                </c:pt>
                <c:pt idx="3862">
                  <c:v>42138</c:v>
                </c:pt>
                <c:pt idx="3863">
                  <c:v>42139</c:v>
                </c:pt>
                <c:pt idx="3864">
                  <c:v>42142</c:v>
                </c:pt>
                <c:pt idx="3865">
                  <c:v>42143</c:v>
                </c:pt>
                <c:pt idx="3866">
                  <c:v>42144</c:v>
                </c:pt>
                <c:pt idx="3867">
                  <c:v>42145</c:v>
                </c:pt>
                <c:pt idx="3868">
                  <c:v>42146</c:v>
                </c:pt>
                <c:pt idx="3869">
                  <c:v>42150</c:v>
                </c:pt>
                <c:pt idx="3870">
                  <c:v>42151</c:v>
                </c:pt>
                <c:pt idx="3871">
                  <c:v>42152</c:v>
                </c:pt>
                <c:pt idx="3872">
                  <c:v>42153</c:v>
                </c:pt>
                <c:pt idx="3873">
                  <c:v>42156</c:v>
                </c:pt>
                <c:pt idx="3874">
                  <c:v>42157</c:v>
                </c:pt>
                <c:pt idx="3875">
                  <c:v>42158</c:v>
                </c:pt>
                <c:pt idx="3876">
                  <c:v>42159</c:v>
                </c:pt>
                <c:pt idx="3877">
                  <c:v>42160</c:v>
                </c:pt>
                <c:pt idx="3878">
                  <c:v>42163</c:v>
                </c:pt>
                <c:pt idx="3879">
                  <c:v>42164</c:v>
                </c:pt>
                <c:pt idx="3880">
                  <c:v>42165</c:v>
                </c:pt>
                <c:pt idx="3881">
                  <c:v>42166</c:v>
                </c:pt>
                <c:pt idx="3882">
                  <c:v>42167</c:v>
                </c:pt>
                <c:pt idx="3883">
                  <c:v>42170</c:v>
                </c:pt>
                <c:pt idx="3884">
                  <c:v>42171</c:v>
                </c:pt>
                <c:pt idx="3885">
                  <c:v>42172</c:v>
                </c:pt>
                <c:pt idx="3886">
                  <c:v>42173</c:v>
                </c:pt>
                <c:pt idx="3887">
                  <c:v>42174</c:v>
                </c:pt>
                <c:pt idx="3888">
                  <c:v>42177</c:v>
                </c:pt>
                <c:pt idx="3889">
                  <c:v>42178</c:v>
                </c:pt>
                <c:pt idx="3890">
                  <c:v>42179</c:v>
                </c:pt>
                <c:pt idx="3891">
                  <c:v>42180</c:v>
                </c:pt>
                <c:pt idx="3892">
                  <c:v>42181</c:v>
                </c:pt>
                <c:pt idx="3893">
                  <c:v>42184</c:v>
                </c:pt>
                <c:pt idx="3894">
                  <c:v>42185</c:v>
                </c:pt>
                <c:pt idx="3895">
                  <c:v>42186</c:v>
                </c:pt>
                <c:pt idx="3896">
                  <c:v>42187</c:v>
                </c:pt>
                <c:pt idx="3897">
                  <c:v>42191</c:v>
                </c:pt>
                <c:pt idx="3898">
                  <c:v>42192</c:v>
                </c:pt>
                <c:pt idx="3899">
                  <c:v>42193</c:v>
                </c:pt>
                <c:pt idx="3900">
                  <c:v>42194</c:v>
                </c:pt>
                <c:pt idx="3901">
                  <c:v>42195</c:v>
                </c:pt>
                <c:pt idx="3902">
                  <c:v>42198</c:v>
                </c:pt>
                <c:pt idx="3903">
                  <c:v>42199</c:v>
                </c:pt>
                <c:pt idx="3904">
                  <c:v>42200</c:v>
                </c:pt>
                <c:pt idx="3905">
                  <c:v>42201</c:v>
                </c:pt>
                <c:pt idx="3906">
                  <c:v>42202</c:v>
                </c:pt>
                <c:pt idx="3907">
                  <c:v>42205</c:v>
                </c:pt>
                <c:pt idx="3908">
                  <c:v>42206</c:v>
                </c:pt>
                <c:pt idx="3909">
                  <c:v>42207</c:v>
                </c:pt>
                <c:pt idx="3910">
                  <c:v>42208</c:v>
                </c:pt>
                <c:pt idx="3911">
                  <c:v>42209</c:v>
                </c:pt>
                <c:pt idx="3912">
                  <c:v>42212</c:v>
                </c:pt>
                <c:pt idx="3913">
                  <c:v>42213</c:v>
                </c:pt>
                <c:pt idx="3914">
                  <c:v>42214</c:v>
                </c:pt>
                <c:pt idx="3915">
                  <c:v>42215</c:v>
                </c:pt>
                <c:pt idx="3916">
                  <c:v>42216</c:v>
                </c:pt>
                <c:pt idx="3917">
                  <c:v>42219</c:v>
                </c:pt>
                <c:pt idx="3918">
                  <c:v>42220</c:v>
                </c:pt>
                <c:pt idx="3919">
                  <c:v>42221</c:v>
                </c:pt>
                <c:pt idx="3920">
                  <c:v>42222</c:v>
                </c:pt>
                <c:pt idx="3921">
                  <c:v>42223</c:v>
                </c:pt>
                <c:pt idx="3922">
                  <c:v>42226</c:v>
                </c:pt>
                <c:pt idx="3923">
                  <c:v>42227</c:v>
                </c:pt>
                <c:pt idx="3924">
                  <c:v>42228</c:v>
                </c:pt>
                <c:pt idx="3925">
                  <c:v>42229</c:v>
                </c:pt>
                <c:pt idx="3926">
                  <c:v>42230</c:v>
                </c:pt>
                <c:pt idx="3927">
                  <c:v>42233</c:v>
                </c:pt>
                <c:pt idx="3928">
                  <c:v>42234</c:v>
                </c:pt>
                <c:pt idx="3929">
                  <c:v>42235</c:v>
                </c:pt>
                <c:pt idx="3930">
                  <c:v>42236</c:v>
                </c:pt>
                <c:pt idx="3931">
                  <c:v>42237</c:v>
                </c:pt>
                <c:pt idx="3932">
                  <c:v>42240</c:v>
                </c:pt>
                <c:pt idx="3933">
                  <c:v>42241</c:v>
                </c:pt>
                <c:pt idx="3934">
                  <c:v>42242</c:v>
                </c:pt>
                <c:pt idx="3935">
                  <c:v>42243</c:v>
                </c:pt>
                <c:pt idx="3936">
                  <c:v>42244</c:v>
                </c:pt>
                <c:pt idx="3937">
                  <c:v>42247</c:v>
                </c:pt>
                <c:pt idx="3938">
                  <c:v>42248</c:v>
                </c:pt>
                <c:pt idx="3939">
                  <c:v>42249</c:v>
                </c:pt>
                <c:pt idx="3940">
                  <c:v>42250</c:v>
                </c:pt>
                <c:pt idx="3941">
                  <c:v>42251</c:v>
                </c:pt>
                <c:pt idx="3942">
                  <c:v>42255</c:v>
                </c:pt>
                <c:pt idx="3943">
                  <c:v>42256</c:v>
                </c:pt>
                <c:pt idx="3944">
                  <c:v>42257</c:v>
                </c:pt>
                <c:pt idx="3945">
                  <c:v>42258</c:v>
                </c:pt>
                <c:pt idx="3946">
                  <c:v>42261</c:v>
                </c:pt>
                <c:pt idx="3947">
                  <c:v>42262</c:v>
                </c:pt>
                <c:pt idx="3948">
                  <c:v>42263</c:v>
                </c:pt>
                <c:pt idx="3949">
                  <c:v>42264</c:v>
                </c:pt>
                <c:pt idx="3950">
                  <c:v>42265</c:v>
                </c:pt>
                <c:pt idx="3951">
                  <c:v>42268</c:v>
                </c:pt>
                <c:pt idx="3952">
                  <c:v>42269</c:v>
                </c:pt>
                <c:pt idx="3953">
                  <c:v>42270</c:v>
                </c:pt>
                <c:pt idx="3954">
                  <c:v>42271</c:v>
                </c:pt>
                <c:pt idx="3955">
                  <c:v>42272</c:v>
                </c:pt>
                <c:pt idx="3956">
                  <c:v>42275</c:v>
                </c:pt>
                <c:pt idx="3957">
                  <c:v>42276</c:v>
                </c:pt>
                <c:pt idx="3958">
                  <c:v>42277</c:v>
                </c:pt>
                <c:pt idx="3959">
                  <c:v>42278</c:v>
                </c:pt>
                <c:pt idx="3960">
                  <c:v>42279</c:v>
                </c:pt>
                <c:pt idx="3961">
                  <c:v>42282</c:v>
                </c:pt>
                <c:pt idx="3962">
                  <c:v>42283</c:v>
                </c:pt>
                <c:pt idx="3963">
                  <c:v>42284</c:v>
                </c:pt>
                <c:pt idx="3964">
                  <c:v>42285</c:v>
                </c:pt>
                <c:pt idx="3965">
                  <c:v>42286</c:v>
                </c:pt>
                <c:pt idx="3966">
                  <c:v>42290</c:v>
                </c:pt>
                <c:pt idx="3967">
                  <c:v>42291</c:v>
                </c:pt>
                <c:pt idx="3968">
                  <c:v>42292</c:v>
                </c:pt>
                <c:pt idx="3969">
                  <c:v>42293</c:v>
                </c:pt>
                <c:pt idx="3970">
                  <c:v>42296</c:v>
                </c:pt>
                <c:pt idx="3971">
                  <c:v>42297</c:v>
                </c:pt>
                <c:pt idx="3972">
                  <c:v>42298</c:v>
                </c:pt>
                <c:pt idx="3973">
                  <c:v>42299</c:v>
                </c:pt>
                <c:pt idx="3974">
                  <c:v>42300</c:v>
                </c:pt>
                <c:pt idx="3975">
                  <c:v>42303</c:v>
                </c:pt>
                <c:pt idx="3976">
                  <c:v>42304</c:v>
                </c:pt>
                <c:pt idx="3977">
                  <c:v>42305</c:v>
                </c:pt>
                <c:pt idx="3978">
                  <c:v>42306</c:v>
                </c:pt>
                <c:pt idx="3979">
                  <c:v>42307</c:v>
                </c:pt>
                <c:pt idx="3980">
                  <c:v>42310</c:v>
                </c:pt>
                <c:pt idx="3981">
                  <c:v>42311</c:v>
                </c:pt>
                <c:pt idx="3982">
                  <c:v>42312</c:v>
                </c:pt>
                <c:pt idx="3983">
                  <c:v>42313</c:v>
                </c:pt>
                <c:pt idx="3984">
                  <c:v>42314</c:v>
                </c:pt>
                <c:pt idx="3985">
                  <c:v>42317</c:v>
                </c:pt>
                <c:pt idx="3986">
                  <c:v>42318</c:v>
                </c:pt>
                <c:pt idx="3987">
                  <c:v>42320</c:v>
                </c:pt>
                <c:pt idx="3988">
                  <c:v>42321</c:v>
                </c:pt>
                <c:pt idx="3989">
                  <c:v>42324</c:v>
                </c:pt>
                <c:pt idx="3990">
                  <c:v>42325</c:v>
                </c:pt>
                <c:pt idx="3991">
                  <c:v>42326</c:v>
                </c:pt>
                <c:pt idx="3992">
                  <c:v>42327</c:v>
                </c:pt>
                <c:pt idx="3993">
                  <c:v>42328</c:v>
                </c:pt>
                <c:pt idx="3994">
                  <c:v>42331</c:v>
                </c:pt>
                <c:pt idx="3995">
                  <c:v>42332</c:v>
                </c:pt>
                <c:pt idx="3996">
                  <c:v>42333</c:v>
                </c:pt>
                <c:pt idx="3997">
                  <c:v>42335</c:v>
                </c:pt>
                <c:pt idx="3998">
                  <c:v>42338</c:v>
                </c:pt>
                <c:pt idx="3999">
                  <c:v>42339</c:v>
                </c:pt>
                <c:pt idx="4000">
                  <c:v>42340</c:v>
                </c:pt>
                <c:pt idx="4001">
                  <c:v>42341</c:v>
                </c:pt>
                <c:pt idx="4002">
                  <c:v>42342</c:v>
                </c:pt>
                <c:pt idx="4003">
                  <c:v>42345</c:v>
                </c:pt>
                <c:pt idx="4004">
                  <c:v>42346</c:v>
                </c:pt>
                <c:pt idx="4005">
                  <c:v>42347</c:v>
                </c:pt>
                <c:pt idx="4006">
                  <c:v>42348</c:v>
                </c:pt>
                <c:pt idx="4007">
                  <c:v>42349</c:v>
                </c:pt>
                <c:pt idx="4008">
                  <c:v>42352</c:v>
                </c:pt>
                <c:pt idx="4009">
                  <c:v>42353</c:v>
                </c:pt>
                <c:pt idx="4010">
                  <c:v>42354</c:v>
                </c:pt>
                <c:pt idx="4011">
                  <c:v>42355</c:v>
                </c:pt>
                <c:pt idx="4012">
                  <c:v>42356</c:v>
                </c:pt>
                <c:pt idx="4013">
                  <c:v>42359</c:v>
                </c:pt>
                <c:pt idx="4014">
                  <c:v>42360</c:v>
                </c:pt>
                <c:pt idx="4015">
                  <c:v>42361</c:v>
                </c:pt>
                <c:pt idx="4016">
                  <c:v>42362</c:v>
                </c:pt>
                <c:pt idx="4017">
                  <c:v>42366</c:v>
                </c:pt>
                <c:pt idx="4018">
                  <c:v>42367</c:v>
                </c:pt>
                <c:pt idx="4019">
                  <c:v>42368</c:v>
                </c:pt>
                <c:pt idx="4020">
                  <c:v>42369</c:v>
                </c:pt>
                <c:pt idx="4021">
                  <c:v>42373</c:v>
                </c:pt>
                <c:pt idx="4022">
                  <c:v>42374</c:v>
                </c:pt>
                <c:pt idx="4023">
                  <c:v>42375</c:v>
                </c:pt>
                <c:pt idx="4024">
                  <c:v>42376</c:v>
                </c:pt>
                <c:pt idx="4025">
                  <c:v>42377</c:v>
                </c:pt>
                <c:pt idx="4026">
                  <c:v>42380</c:v>
                </c:pt>
                <c:pt idx="4027">
                  <c:v>42381</c:v>
                </c:pt>
                <c:pt idx="4028">
                  <c:v>42382</c:v>
                </c:pt>
                <c:pt idx="4029">
                  <c:v>42383</c:v>
                </c:pt>
                <c:pt idx="4030">
                  <c:v>42384</c:v>
                </c:pt>
                <c:pt idx="4031">
                  <c:v>42388</c:v>
                </c:pt>
                <c:pt idx="4032">
                  <c:v>42389</c:v>
                </c:pt>
                <c:pt idx="4033">
                  <c:v>42390</c:v>
                </c:pt>
                <c:pt idx="4034">
                  <c:v>42391</c:v>
                </c:pt>
                <c:pt idx="4035">
                  <c:v>42394</c:v>
                </c:pt>
                <c:pt idx="4036">
                  <c:v>42395</c:v>
                </c:pt>
                <c:pt idx="4037">
                  <c:v>42396</c:v>
                </c:pt>
                <c:pt idx="4038">
                  <c:v>42397</c:v>
                </c:pt>
                <c:pt idx="4039">
                  <c:v>42398</c:v>
                </c:pt>
                <c:pt idx="4040">
                  <c:v>42401</c:v>
                </c:pt>
                <c:pt idx="4041">
                  <c:v>42402</c:v>
                </c:pt>
                <c:pt idx="4042">
                  <c:v>42403</c:v>
                </c:pt>
                <c:pt idx="4043">
                  <c:v>42404</c:v>
                </c:pt>
                <c:pt idx="4044">
                  <c:v>42405</c:v>
                </c:pt>
                <c:pt idx="4045">
                  <c:v>42408</c:v>
                </c:pt>
                <c:pt idx="4046">
                  <c:v>42409</c:v>
                </c:pt>
                <c:pt idx="4047">
                  <c:v>42410</c:v>
                </c:pt>
                <c:pt idx="4048">
                  <c:v>42411</c:v>
                </c:pt>
                <c:pt idx="4049">
                  <c:v>42412</c:v>
                </c:pt>
                <c:pt idx="4050">
                  <c:v>42416</c:v>
                </c:pt>
                <c:pt idx="4051">
                  <c:v>42417</c:v>
                </c:pt>
                <c:pt idx="4052">
                  <c:v>42418</c:v>
                </c:pt>
                <c:pt idx="4053">
                  <c:v>42419</c:v>
                </c:pt>
                <c:pt idx="4054">
                  <c:v>42422</c:v>
                </c:pt>
                <c:pt idx="4055">
                  <c:v>42423</c:v>
                </c:pt>
                <c:pt idx="4056">
                  <c:v>42424</c:v>
                </c:pt>
                <c:pt idx="4057">
                  <c:v>42425</c:v>
                </c:pt>
                <c:pt idx="4058">
                  <c:v>42426</c:v>
                </c:pt>
                <c:pt idx="4059">
                  <c:v>42429</c:v>
                </c:pt>
                <c:pt idx="4060">
                  <c:v>42430</c:v>
                </c:pt>
                <c:pt idx="4061">
                  <c:v>42431</c:v>
                </c:pt>
                <c:pt idx="4062">
                  <c:v>42432</c:v>
                </c:pt>
                <c:pt idx="4063">
                  <c:v>42433</c:v>
                </c:pt>
                <c:pt idx="4064">
                  <c:v>42436</c:v>
                </c:pt>
                <c:pt idx="4065">
                  <c:v>42437</c:v>
                </c:pt>
                <c:pt idx="4066">
                  <c:v>42438</c:v>
                </c:pt>
                <c:pt idx="4067">
                  <c:v>42439</c:v>
                </c:pt>
                <c:pt idx="4068">
                  <c:v>42440</c:v>
                </c:pt>
                <c:pt idx="4069">
                  <c:v>42443</c:v>
                </c:pt>
                <c:pt idx="4070">
                  <c:v>42444</c:v>
                </c:pt>
                <c:pt idx="4071">
                  <c:v>42445</c:v>
                </c:pt>
                <c:pt idx="4072">
                  <c:v>42446</c:v>
                </c:pt>
                <c:pt idx="4073">
                  <c:v>42447</c:v>
                </c:pt>
                <c:pt idx="4074">
                  <c:v>42450</c:v>
                </c:pt>
                <c:pt idx="4075">
                  <c:v>42451</c:v>
                </c:pt>
                <c:pt idx="4076">
                  <c:v>42452</c:v>
                </c:pt>
                <c:pt idx="4077">
                  <c:v>42453</c:v>
                </c:pt>
                <c:pt idx="4078">
                  <c:v>42454</c:v>
                </c:pt>
                <c:pt idx="4079">
                  <c:v>42457</c:v>
                </c:pt>
                <c:pt idx="4080">
                  <c:v>42458</c:v>
                </c:pt>
                <c:pt idx="4081">
                  <c:v>42459</c:v>
                </c:pt>
                <c:pt idx="4082">
                  <c:v>42460</c:v>
                </c:pt>
                <c:pt idx="4083">
                  <c:v>42461</c:v>
                </c:pt>
                <c:pt idx="4084">
                  <c:v>42464</c:v>
                </c:pt>
                <c:pt idx="4085">
                  <c:v>42465</c:v>
                </c:pt>
                <c:pt idx="4086">
                  <c:v>42466</c:v>
                </c:pt>
                <c:pt idx="4087">
                  <c:v>42467</c:v>
                </c:pt>
                <c:pt idx="4088">
                  <c:v>42468</c:v>
                </c:pt>
                <c:pt idx="4089">
                  <c:v>42471</c:v>
                </c:pt>
                <c:pt idx="4090">
                  <c:v>42472</c:v>
                </c:pt>
                <c:pt idx="4091">
                  <c:v>42473</c:v>
                </c:pt>
                <c:pt idx="4092">
                  <c:v>42474</c:v>
                </c:pt>
                <c:pt idx="4093">
                  <c:v>42475</c:v>
                </c:pt>
                <c:pt idx="4094">
                  <c:v>42478</c:v>
                </c:pt>
                <c:pt idx="4095">
                  <c:v>42479</c:v>
                </c:pt>
                <c:pt idx="4096">
                  <c:v>42480</c:v>
                </c:pt>
                <c:pt idx="4097">
                  <c:v>42481</c:v>
                </c:pt>
                <c:pt idx="4098">
                  <c:v>42482</c:v>
                </c:pt>
                <c:pt idx="4099">
                  <c:v>42485</c:v>
                </c:pt>
                <c:pt idx="4100">
                  <c:v>42486</c:v>
                </c:pt>
                <c:pt idx="4101">
                  <c:v>42487</c:v>
                </c:pt>
                <c:pt idx="4102">
                  <c:v>42488</c:v>
                </c:pt>
                <c:pt idx="4103">
                  <c:v>42489</c:v>
                </c:pt>
                <c:pt idx="4104">
                  <c:v>42492</c:v>
                </c:pt>
                <c:pt idx="4105">
                  <c:v>42493</c:v>
                </c:pt>
                <c:pt idx="4106">
                  <c:v>42494</c:v>
                </c:pt>
                <c:pt idx="4107">
                  <c:v>42495</c:v>
                </c:pt>
                <c:pt idx="4108">
                  <c:v>42496</c:v>
                </c:pt>
                <c:pt idx="4109">
                  <c:v>42499</c:v>
                </c:pt>
                <c:pt idx="4110">
                  <c:v>42500</c:v>
                </c:pt>
                <c:pt idx="4111">
                  <c:v>42501</c:v>
                </c:pt>
                <c:pt idx="4112">
                  <c:v>42502</c:v>
                </c:pt>
                <c:pt idx="4113">
                  <c:v>42503</c:v>
                </c:pt>
                <c:pt idx="4114">
                  <c:v>42506</c:v>
                </c:pt>
                <c:pt idx="4115">
                  <c:v>42507</c:v>
                </c:pt>
                <c:pt idx="4116">
                  <c:v>42508</c:v>
                </c:pt>
                <c:pt idx="4117">
                  <c:v>42509</c:v>
                </c:pt>
                <c:pt idx="4118">
                  <c:v>42510</c:v>
                </c:pt>
                <c:pt idx="4119">
                  <c:v>42513</c:v>
                </c:pt>
                <c:pt idx="4120">
                  <c:v>42514</c:v>
                </c:pt>
                <c:pt idx="4121">
                  <c:v>42515</c:v>
                </c:pt>
                <c:pt idx="4122">
                  <c:v>42516</c:v>
                </c:pt>
                <c:pt idx="4123">
                  <c:v>42517</c:v>
                </c:pt>
                <c:pt idx="4124">
                  <c:v>42521</c:v>
                </c:pt>
                <c:pt idx="4125">
                  <c:v>42522</c:v>
                </c:pt>
                <c:pt idx="4126">
                  <c:v>42523</c:v>
                </c:pt>
                <c:pt idx="4127">
                  <c:v>42524</c:v>
                </c:pt>
                <c:pt idx="4128">
                  <c:v>42527</c:v>
                </c:pt>
                <c:pt idx="4129">
                  <c:v>42528</c:v>
                </c:pt>
                <c:pt idx="4130">
                  <c:v>42529</c:v>
                </c:pt>
                <c:pt idx="4131">
                  <c:v>42530</c:v>
                </c:pt>
                <c:pt idx="4132">
                  <c:v>42531</c:v>
                </c:pt>
                <c:pt idx="4133">
                  <c:v>42534</c:v>
                </c:pt>
                <c:pt idx="4134">
                  <c:v>42535</c:v>
                </c:pt>
                <c:pt idx="4135">
                  <c:v>42536</c:v>
                </c:pt>
                <c:pt idx="4136">
                  <c:v>42537</c:v>
                </c:pt>
                <c:pt idx="4137">
                  <c:v>42538</c:v>
                </c:pt>
                <c:pt idx="4138">
                  <c:v>42541</c:v>
                </c:pt>
                <c:pt idx="4139">
                  <c:v>42542</c:v>
                </c:pt>
                <c:pt idx="4140">
                  <c:v>42543</c:v>
                </c:pt>
                <c:pt idx="4141">
                  <c:v>42544</c:v>
                </c:pt>
                <c:pt idx="4142">
                  <c:v>42545</c:v>
                </c:pt>
                <c:pt idx="4143">
                  <c:v>42548</c:v>
                </c:pt>
                <c:pt idx="4144">
                  <c:v>42549</c:v>
                </c:pt>
                <c:pt idx="4145">
                  <c:v>42550</c:v>
                </c:pt>
                <c:pt idx="4146">
                  <c:v>42551</c:v>
                </c:pt>
                <c:pt idx="4147">
                  <c:v>42552</c:v>
                </c:pt>
                <c:pt idx="4148">
                  <c:v>42556</c:v>
                </c:pt>
                <c:pt idx="4149">
                  <c:v>42557</c:v>
                </c:pt>
                <c:pt idx="4150">
                  <c:v>42558</c:v>
                </c:pt>
                <c:pt idx="4151">
                  <c:v>42559</c:v>
                </c:pt>
                <c:pt idx="4152">
                  <c:v>42562</c:v>
                </c:pt>
                <c:pt idx="4153">
                  <c:v>42563</c:v>
                </c:pt>
                <c:pt idx="4154">
                  <c:v>42564</c:v>
                </c:pt>
                <c:pt idx="4155">
                  <c:v>42565</c:v>
                </c:pt>
                <c:pt idx="4156">
                  <c:v>42566</c:v>
                </c:pt>
                <c:pt idx="4157">
                  <c:v>42569</c:v>
                </c:pt>
                <c:pt idx="4158">
                  <c:v>42570</c:v>
                </c:pt>
                <c:pt idx="4159">
                  <c:v>42571</c:v>
                </c:pt>
                <c:pt idx="4160">
                  <c:v>42572</c:v>
                </c:pt>
                <c:pt idx="4161">
                  <c:v>42573</c:v>
                </c:pt>
                <c:pt idx="4162">
                  <c:v>42576</c:v>
                </c:pt>
                <c:pt idx="4163">
                  <c:v>42577</c:v>
                </c:pt>
                <c:pt idx="4164">
                  <c:v>42578</c:v>
                </c:pt>
                <c:pt idx="4165">
                  <c:v>42579</c:v>
                </c:pt>
                <c:pt idx="4166">
                  <c:v>42580</c:v>
                </c:pt>
                <c:pt idx="4167">
                  <c:v>42583</c:v>
                </c:pt>
                <c:pt idx="4168">
                  <c:v>42584</c:v>
                </c:pt>
                <c:pt idx="4169">
                  <c:v>42585</c:v>
                </c:pt>
                <c:pt idx="4170">
                  <c:v>42586</c:v>
                </c:pt>
                <c:pt idx="4171">
                  <c:v>42587</c:v>
                </c:pt>
                <c:pt idx="4172">
                  <c:v>42590</c:v>
                </c:pt>
                <c:pt idx="4173">
                  <c:v>42591</c:v>
                </c:pt>
                <c:pt idx="4174">
                  <c:v>42592</c:v>
                </c:pt>
                <c:pt idx="4175">
                  <c:v>42593</c:v>
                </c:pt>
                <c:pt idx="4176">
                  <c:v>42594</c:v>
                </c:pt>
                <c:pt idx="4177">
                  <c:v>42597</c:v>
                </c:pt>
                <c:pt idx="4178">
                  <c:v>42598</c:v>
                </c:pt>
                <c:pt idx="4179">
                  <c:v>42599</c:v>
                </c:pt>
                <c:pt idx="4180">
                  <c:v>42600</c:v>
                </c:pt>
                <c:pt idx="4181">
                  <c:v>42601</c:v>
                </c:pt>
                <c:pt idx="4182">
                  <c:v>42604</c:v>
                </c:pt>
                <c:pt idx="4183">
                  <c:v>42605</c:v>
                </c:pt>
                <c:pt idx="4184">
                  <c:v>42606</c:v>
                </c:pt>
                <c:pt idx="4185">
                  <c:v>42607</c:v>
                </c:pt>
                <c:pt idx="4186">
                  <c:v>42608</c:v>
                </c:pt>
                <c:pt idx="4187">
                  <c:v>42611</c:v>
                </c:pt>
                <c:pt idx="4188">
                  <c:v>42612</c:v>
                </c:pt>
                <c:pt idx="4189">
                  <c:v>42613</c:v>
                </c:pt>
                <c:pt idx="4190">
                  <c:v>42614</c:v>
                </c:pt>
                <c:pt idx="4191">
                  <c:v>42615</c:v>
                </c:pt>
                <c:pt idx="4192">
                  <c:v>42619</c:v>
                </c:pt>
                <c:pt idx="4193">
                  <c:v>42620</c:v>
                </c:pt>
                <c:pt idx="4194">
                  <c:v>42621</c:v>
                </c:pt>
                <c:pt idx="4195">
                  <c:v>42622</c:v>
                </c:pt>
                <c:pt idx="4196">
                  <c:v>42625</c:v>
                </c:pt>
                <c:pt idx="4197">
                  <c:v>42626</c:v>
                </c:pt>
                <c:pt idx="4198">
                  <c:v>42627</c:v>
                </c:pt>
                <c:pt idx="4199">
                  <c:v>42628</c:v>
                </c:pt>
                <c:pt idx="4200">
                  <c:v>42629</c:v>
                </c:pt>
                <c:pt idx="4201">
                  <c:v>42632</c:v>
                </c:pt>
                <c:pt idx="4202">
                  <c:v>42633</c:v>
                </c:pt>
                <c:pt idx="4203">
                  <c:v>42634</c:v>
                </c:pt>
                <c:pt idx="4204">
                  <c:v>42635</c:v>
                </c:pt>
                <c:pt idx="4205">
                  <c:v>42636</c:v>
                </c:pt>
                <c:pt idx="4206">
                  <c:v>42639</c:v>
                </c:pt>
                <c:pt idx="4207">
                  <c:v>42640</c:v>
                </c:pt>
                <c:pt idx="4208">
                  <c:v>42641</c:v>
                </c:pt>
                <c:pt idx="4209">
                  <c:v>42642</c:v>
                </c:pt>
                <c:pt idx="4210">
                  <c:v>42643</c:v>
                </c:pt>
                <c:pt idx="4211">
                  <c:v>42646</c:v>
                </c:pt>
                <c:pt idx="4212">
                  <c:v>42647</c:v>
                </c:pt>
                <c:pt idx="4213">
                  <c:v>42648</c:v>
                </c:pt>
                <c:pt idx="4214">
                  <c:v>42649</c:v>
                </c:pt>
                <c:pt idx="4215">
                  <c:v>42650</c:v>
                </c:pt>
                <c:pt idx="4216">
                  <c:v>42654</c:v>
                </c:pt>
                <c:pt idx="4217">
                  <c:v>42655</c:v>
                </c:pt>
                <c:pt idx="4218">
                  <c:v>42656</c:v>
                </c:pt>
                <c:pt idx="4219">
                  <c:v>42657</c:v>
                </c:pt>
                <c:pt idx="4220">
                  <c:v>42660</c:v>
                </c:pt>
                <c:pt idx="4221">
                  <c:v>42661</c:v>
                </c:pt>
                <c:pt idx="4222">
                  <c:v>42662</c:v>
                </c:pt>
                <c:pt idx="4223">
                  <c:v>42663</c:v>
                </c:pt>
                <c:pt idx="4224">
                  <c:v>42664</c:v>
                </c:pt>
                <c:pt idx="4225">
                  <c:v>42667</c:v>
                </c:pt>
                <c:pt idx="4226">
                  <c:v>42668</c:v>
                </c:pt>
                <c:pt idx="4227">
                  <c:v>42669</c:v>
                </c:pt>
                <c:pt idx="4228">
                  <c:v>42670</c:v>
                </c:pt>
                <c:pt idx="4229">
                  <c:v>42671</c:v>
                </c:pt>
                <c:pt idx="4230">
                  <c:v>42674</c:v>
                </c:pt>
                <c:pt idx="4231">
                  <c:v>42675</c:v>
                </c:pt>
                <c:pt idx="4232">
                  <c:v>42676</c:v>
                </c:pt>
                <c:pt idx="4233">
                  <c:v>42677</c:v>
                </c:pt>
                <c:pt idx="4234">
                  <c:v>42678</c:v>
                </c:pt>
                <c:pt idx="4235">
                  <c:v>42681</c:v>
                </c:pt>
                <c:pt idx="4236">
                  <c:v>42682</c:v>
                </c:pt>
                <c:pt idx="4237">
                  <c:v>42683</c:v>
                </c:pt>
                <c:pt idx="4238">
                  <c:v>42684</c:v>
                </c:pt>
                <c:pt idx="4239">
                  <c:v>42688</c:v>
                </c:pt>
                <c:pt idx="4240">
                  <c:v>42689</c:v>
                </c:pt>
                <c:pt idx="4241">
                  <c:v>42690</c:v>
                </c:pt>
                <c:pt idx="4242">
                  <c:v>42691</c:v>
                </c:pt>
                <c:pt idx="4243">
                  <c:v>42692</c:v>
                </c:pt>
                <c:pt idx="4244">
                  <c:v>42695</c:v>
                </c:pt>
                <c:pt idx="4245">
                  <c:v>42696</c:v>
                </c:pt>
                <c:pt idx="4246">
                  <c:v>42697</c:v>
                </c:pt>
                <c:pt idx="4247">
                  <c:v>42699</c:v>
                </c:pt>
                <c:pt idx="4248">
                  <c:v>42702</c:v>
                </c:pt>
                <c:pt idx="4249">
                  <c:v>42703</c:v>
                </c:pt>
                <c:pt idx="4250">
                  <c:v>42704</c:v>
                </c:pt>
                <c:pt idx="4251">
                  <c:v>42705</c:v>
                </c:pt>
                <c:pt idx="4252">
                  <c:v>42706</c:v>
                </c:pt>
                <c:pt idx="4253">
                  <c:v>42709</c:v>
                </c:pt>
                <c:pt idx="4254">
                  <c:v>42710</c:v>
                </c:pt>
                <c:pt idx="4255">
                  <c:v>42711</c:v>
                </c:pt>
                <c:pt idx="4256">
                  <c:v>42712</c:v>
                </c:pt>
                <c:pt idx="4257">
                  <c:v>42713</c:v>
                </c:pt>
                <c:pt idx="4258">
                  <c:v>42716</c:v>
                </c:pt>
                <c:pt idx="4259">
                  <c:v>42717</c:v>
                </c:pt>
                <c:pt idx="4260">
                  <c:v>42718</c:v>
                </c:pt>
                <c:pt idx="4261">
                  <c:v>42719</c:v>
                </c:pt>
                <c:pt idx="4262">
                  <c:v>42720</c:v>
                </c:pt>
                <c:pt idx="4263">
                  <c:v>42723</c:v>
                </c:pt>
                <c:pt idx="4264">
                  <c:v>42724</c:v>
                </c:pt>
                <c:pt idx="4265">
                  <c:v>42725</c:v>
                </c:pt>
                <c:pt idx="4266">
                  <c:v>42726</c:v>
                </c:pt>
                <c:pt idx="4267">
                  <c:v>42727</c:v>
                </c:pt>
                <c:pt idx="4268">
                  <c:v>42731</c:v>
                </c:pt>
                <c:pt idx="4269">
                  <c:v>42732</c:v>
                </c:pt>
                <c:pt idx="4270">
                  <c:v>42733</c:v>
                </c:pt>
                <c:pt idx="4271">
                  <c:v>42734</c:v>
                </c:pt>
                <c:pt idx="4272">
                  <c:v>42738</c:v>
                </c:pt>
                <c:pt idx="4273">
                  <c:v>42739</c:v>
                </c:pt>
                <c:pt idx="4274">
                  <c:v>42740</c:v>
                </c:pt>
                <c:pt idx="4275">
                  <c:v>42741</c:v>
                </c:pt>
                <c:pt idx="4276">
                  <c:v>42744</c:v>
                </c:pt>
                <c:pt idx="4277">
                  <c:v>42745</c:v>
                </c:pt>
                <c:pt idx="4278">
                  <c:v>42746</c:v>
                </c:pt>
                <c:pt idx="4279">
                  <c:v>42747</c:v>
                </c:pt>
                <c:pt idx="4280">
                  <c:v>42748</c:v>
                </c:pt>
                <c:pt idx="4281">
                  <c:v>42752</c:v>
                </c:pt>
                <c:pt idx="4282">
                  <c:v>42753</c:v>
                </c:pt>
                <c:pt idx="4283">
                  <c:v>42754</c:v>
                </c:pt>
                <c:pt idx="4284">
                  <c:v>42758</c:v>
                </c:pt>
                <c:pt idx="4285">
                  <c:v>42759</c:v>
                </c:pt>
                <c:pt idx="4286">
                  <c:v>42760</c:v>
                </c:pt>
                <c:pt idx="4287">
                  <c:v>42761</c:v>
                </c:pt>
                <c:pt idx="4288">
                  <c:v>42762</c:v>
                </c:pt>
                <c:pt idx="4289">
                  <c:v>42765</c:v>
                </c:pt>
                <c:pt idx="4290">
                  <c:v>42766</c:v>
                </c:pt>
                <c:pt idx="4291">
                  <c:v>42767</c:v>
                </c:pt>
                <c:pt idx="4292">
                  <c:v>42768</c:v>
                </c:pt>
                <c:pt idx="4293">
                  <c:v>42769</c:v>
                </c:pt>
                <c:pt idx="4294">
                  <c:v>42772</c:v>
                </c:pt>
                <c:pt idx="4295">
                  <c:v>42773</c:v>
                </c:pt>
                <c:pt idx="4296">
                  <c:v>42774</c:v>
                </c:pt>
                <c:pt idx="4297">
                  <c:v>42775</c:v>
                </c:pt>
                <c:pt idx="4298">
                  <c:v>42776</c:v>
                </c:pt>
                <c:pt idx="4299">
                  <c:v>42779</c:v>
                </c:pt>
                <c:pt idx="4300">
                  <c:v>42780</c:v>
                </c:pt>
                <c:pt idx="4301">
                  <c:v>42781</c:v>
                </c:pt>
                <c:pt idx="4302">
                  <c:v>42782</c:v>
                </c:pt>
                <c:pt idx="4303">
                  <c:v>42783</c:v>
                </c:pt>
                <c:pt idx="4304">
                  <c:v>42787</c:v>
                </c:pt>
                <c:pt idx="4305">
                  <c:v>42788</c:v>
                </c:pt>
                <c:pt idx="4306">
                  <c:v>42789</c:v>
                </c:pt>
                <c:pt idx="4307">
                  <c:v>42790</c:v>
                </c:pt>
                <c:pt idx="4308">
                  <c:v>42793</c:v>
                </c:pt>
                <c:pt idx="4309">
                  <c:v>42794</c:v>
                </c:pt>
                <c:pt idx="4310">
                  <c:v>42795</c:v>
                </c:pt>
                <c:pt idx="4311">
                  <c:v>42796</c:v>
                </c:pt>
                <c:pt idx="4312">
                  <c:v>42797</c:v>
                </c:pt>
                <c:pt idx="4313">
                  <c:v>42800</c:v>
                </c:pt>
                <c:pt idx="4314">
                  <c:v>42801</c:v>
                </c:pt>
                <c:pt idx="4315">
                  <c:v>42802</c:v>
                </c:pt>
                <c:pt idx="4316">
                  <c:v>42803</c:v>
                </c:pt>
                <c:pt idx="4317">
                  <c:v>42804</c:v>
                </c:pt>
                <c:pt idx="4318">
                  <c:v>42807</c:v>
                </c:pt>
                <c:pt idx="4319">
                  <c:v>42808</c:v>
                </c:pt>
                <c:pt idx="4320">
                  <c:v>42809</c:v>
                </c:pt>
                <c:pt idx="4321">
                  <c:v>42810</c:v>
                </c:pt>
                <c:pt idx="4322">
                  <c:v>42811</c:v>
                </c:pt>
                <c:pt idx="4323">
                  <c:v>42814</c:v>
                </c:pt>
                <c:pt idx="4324">
                  <c:v>42815</c:v>
                </c:pt>
                <c:pt idx="4325">
                  <c:v>42816</c:v>
                </c:pt>
                <c:pt idx="4326">
                  <c:v>42817</c:v>
                </c:pt>
                <c:pt idx="4327">
                  <c:v>42818</c:v>
                </c:pt>
                <c:pt idx="4328">
                  <c:v>42821</c:v>
                </c:pt>
                <c:pt idx="4329">
                  <c:v>42822</c:v>
                </c:pt>
                <c:pt idx="4330">
                  <c:v>42823</c:v>
                </c:pt>
                <c:pt idx="4331">
                  <c:v>42824</c:v>
                </c:pt>
                <c:pt idx="4332">
                  <c:v>42825</c:v>
                </c:pt>
                <c:pt idx="4333">
                  <c:v>42828</c:v>
                </c:pt>
                <c:pt idx="4334">
                  <c:v>42829</c:v>
                </c:pt>
                <c:pt idx="4335">
                  <c:v>42830</c:v>
                </c:pt>
                <c:pt idx="4336">
                  <c:v>42831</c:v>
                </c:pt>
                <c:pt idx="4337">
                  <c:v>42832</c:v>
                </c:pt>
                <c:pt idx="4338">
                  <c:v>42835</c:v>
                </c:pt>
                <c:pt idx="4339">
                  <c:v>42836</c:v>
                </c:pt>
                <c:pt idx="4340">
                  <c:v>42837</c:v>
                </c:pt>
                <c:pt idx="4341">
                  <c:v>42838</c:v>
                </c:pt>
                <c:pt idx="4342">
                  <c:v>42839</c:v>
                </c:pt>
                <c:pt idx="4343">
                  <c:v>42842</c:v>
                </c:pt>
                <c:pt idx="4344">
                  <c:v>42843</c:v>
                </c:pt>
                <c:pt idx="4345">
                  <c:v>42844</c:v>
                </c:pt>
                <c:pt idx="4346">
                  <c:v>42845</c:v>
                </c:pt>
                <c:pt idx="4347">
                  <c:v>42846</c:v>
                </c:pt>
                <c:pt idx="4348">
                  <c:v>42849</c:v>
                </c:pt>
                <c:pt idx="4349">
                  <c:v>42850</c:v>
                </c:pt>
                <c:pt idx="4350">
                  <c:v>42851</c:v>
                </c:pt>
                <c:pt idx="4351">
                  <c:v>42852</c:v>
                </c:pt>
                <c:pt idx="4352">
                  <c:v>42853</c:v>
                </c:pt>
                <c:pt idx="4353">
                  <c:v>42856</c:v>
                </c:pt>
                <c:pt idx="4354">
                  <c:v>42857</c:v>
                </c:pt>
                <c:pt idx="4355">
                  <c:v>42858</c:v>
                </c:pt>
                <c:pt idx="4356">
                  <c:v>42859</c:v>
                </c:pt>
                <c:pt idx="4357">
                  <c:v>42860</c:v>
                </c:pt>
                <c:pt idx="4358">
                  <c:v>42863</c:v>
                </c:pt>
                <c:pt idx="4359">
                  <c:v>42864</c:v>
                </c:pt>
                <c:pt idx="4360">
                  <c:v>42865</c:v>
                </c:pt>
                <c:pt idx="4361">
                  <c:v>42866</c:v>
                </c:pt>
                <c:pt idx="4362">
                  <c:v>42867</c:v>
                </c:pt>
                <c:pt idx="4363">
                  <c:v>42870</c:v>
                </c:pt>
                <c:pt idx="4364">
                  <c:v>42871</c:v>
                </c:pt>
                <c:pt idx="4365">
                  <c:v>42872</c:v>
                </c:pt>
                <c:pt idx="4366">
                  <c:v>42873</c:v>
                </c:pt>
                <c:pt idx="4367">
                  <c:v>42874</c:v>
                </c:pt>
                <c:pt idx="4368">
                  <c:v>42877</c:v>
                </c:pt>
                <c:pt idx="4369">
                  <c:v>42878</c:v>
                </c:pt>
                <c:pt idx="4370">
                  <c:v>42879</c:v>
                </c:pt>
                <c:pt idx="4371">
                  <c:v>42880</c:v>
                </c:pt>
                <c:pt idx="4372">
                  <c:v>42881</c:v>
                </c:pt>
                <c:pt idx="4373">
                  <c:v>42885</c:v>
                </c:pt>
                <c:pt idx="4374">
                  <c:v>42886</c:v>
                </c:pt>
                <c:pt idx="4375">
                  <c:v>42887</c:v>
                </c:pt>
                <c:pt idx="4376">
                  <c:v>42888</c:v>
                </c:pt>
                <c:pt idx="4377">
                  <c:v>42891</c:v>
                </c:pt>
                <c:pt idx="4378">
                  <c:v>42892</c:v>
                </c:pt>
                <c:pt idx="4379">
                  <c:v>42893</c:v>
                </c:pt>
                <c:pt idx="4380">
                  <c:v>42894</c:v>
                </c:pt>
                <c:pt idx="4381">
                  <c:v>42895</c:v>
                </c:pt>
                <c:pt idx="4382">
                  <c:v>42898</c:v>
                </c:pt>
                <c:pt idx="4383">
                  <c:v>42899</c:v>
                </c:pt>
                <c:pt idx="4384">
                  <c:v>42900</c:v>
                </c:pt>
                <c:pt idx="4385">
                  <c:v>42901</c:v>
                </c:pt>
                <c:pt idx="4386">
                  <c:v>42902</c:v>
                </c:pt>
                <c:pt idx="4387">
                  <c:v>42905</c:v>
                </c:pt>
                <c:pt idx="4388">
                  <c:v>42906</c:v>
                </c:pt>
                <c:pt idx="4389">
                  <c:v>42907</c:v>
                </c:pt>
                <c:pt idx="4390">
                  <c:v>42908</c:v>
                </c:pt>
                <c:pt idx="4391">
                  <c:v>42909</c:v>
                </c:pt>
                <c:pt idx="4392">
                  <c:v>42912</c:v>
                </c:pt>
                <c:pt idx="4393">
                  <c:v>42913</c:v>
                </c:pt>
                <c:pt idx="4394">
                  <c:v>42914</c:v>
                </c:pt>
                <c:pt idx="4395">
                  <c:v>42915</c:v>
                </c:pt>
                <c:pt idx="4396">
                  <c:v>42916</c:v>
                </c:pt>
                <c:pt idx="4397">
                  <c:v>42919</c:v>
                </c:pt>
                <c:pt idx="4398">
                  <c:v>42921</c:v>
                </c:pt>
                <c:pt idx="4399">
                  <c:v>42922</c:v>
                </c:pt>
                <c:pt idx="4400">
                  <c:v>42923</c:v>
                </c:pt>
                <c:pt idx="4401">
                  <c:v>42926</c:v>
                </c:pt>
                <c:pt idx="4402">
                  <c:v>42927</c:v>
                </c:pt>
                <c:pt idx="4403">
                  <c:v>42928</c:v>
                </c:pt>
                <c:pt idx="4404">
                  <c:v>42929</c:v>
                </c:pt>
                <c:pt idx="4405">
                  <c:v>42930</c:v>
                </c:pt>
                <c:pt idx="4406">
                  <c:v>42933</c:v>
                </c:pt>
                <c:pt idx="4407">
                  <c:v>42934</c:v>
                </c:pt>
                <c:pt idx="4408">
                  <c:v>42935</c:v>
                </c:pt>
                <c:pt idx="4409">
                  <c:v>42936</c:v>
                </c:pt>
                <c:pt idx="4410">
                  <c:v>42937</c:v>
                </c:pt>
                <c:pt idx="4411">
                  <c:v>42940</c:v>
                </c:pt>
                <c:pt idx="4412">
                  <c:v>42941</c:v>
                </c:pt>
                <c:pt idx="4413">
                  <c:v>42942</c:v>
                </c:pt>
                <c:pt idx="4414">
                  <c:v>42943</c:v>
                </c:pt>
                <c:pt idx="4415">
                  <c:v>42944</c:v>
                </c:pt>
                <c:pt idx="4416">
                  <c:v>42947</c:v>
                </c:pt>
                <c:pt idx="4417">
                  <c:v>42948</c:v>
                </c:pt>
                <c:pt idx="4418">
                  <c:v>42949</c:v>
                </c:pt>
                <c:pt idx="4419">
                  <c:v>42950</c:v>
                </c:pt>
                <c:pt idx="4420">
                  <c:v>42951</c:v>
                </c:pt>
                <c:pt idx="4421">
                  <c:v>42954</c:v>
                </c:pt>
                <c:pt idx="4422">
                  <c:v>42955</c:v>
                </c:pt>
                <c:pt idx="4423">
                  <c:v>42956</c:v>
                </c:pt>
                <c:pt idx="4424">
                  <c:v>42957</c:v>
                </c:pt>
                <c:pt idx="4425">
                  <c:v>42958</c:v>
                </c:pt>
                <c:pt idx="4426">
                  <c:v>42961</c:v>
                </c:pt>
                <c:pt idx="4427">
                  <c:v>42962</c:v>
                </c:pt>
                <c:pt idx="4428">
                  <c:v>42963</c:v>
                </c:pt>
                <c:pt idx="4429">
                  <c:v>42964</c:v>
                </c:pt>
                <c:pt idx="4430">
                  <c:v>42965</c:v>
                </c:pt>
                <c:pt idx="4431">
                  <c:v>42968</c:v>
                </c:pt>
                <c:pt idx="4432">
                  <c:v>42969</c:v>
                </c:pt>
                <c:pt idx="4433">
                  <c:v>42970</c:v>
                </c:pt>
                <c:pt idx="4434">
                  <c:v>42971</c:v>
                </c:pt>
                <c:pt idx="4435">
                  <c:v>42972</c:v>
                </c:pt>
                <c:pt idx="4436">
                  <c:v>42975</c:v>
                </c:pt>
                <c:pt idx="4437">
                  <c:v>42976</c:v>
                </c:pt>
                <c:pt idx="4438">
                  <c:v>42977</c:v>
                </c:pt>
                <c:pt idx="4439">
                  <c:v>42978</c:v>
                </c:pt>
                <c:pt idx="4440">
                  <c:v>42979</c:v>
                </c:pt>
                <c:pt idx="4441">
                  <c:v>42983</c:v>
                </c:pt>
                <c:pt idx="4442">
                  <c:v>42984</c:v>
                </c:pt>
                <c:pt idx="4443">
                  <c:v>42985</c:v>
                </c:pt>
                <c:pt idx="4444">
                  <c:v>42986</c:v>
                </c:pt>
                <c:pt idx="4445">
                  <c:v>42989</c:v>
                </c:pt>
                <c:pt idx="4446">
                  <c:v>42990</c:v>
                </c:pt>
                <c:pt idx="4447">
                  <c:v>42991</c:v>
                </c:pt>
                <c:pt idx="4448">
                  <c:v>42992</c:v>
                </c:pt>
                <c:pt idx="4449">
                  <c:v>42993</c:v>
                </c:pt>
                <c:pt idx="4450">
                  <c:v>42996</c:v>
                </c:pt>
                <c:pt idx="4451">
                  <c:v>42997</c:v>
                </c:pt>
                <c:pt idx="4452">
                  <c:v>42998</c:v>
                </c:pt>
                <c:pt idx="4453">
                  <c:v>42999</c:v>
                </c:pt>
                <c:pt idx="4454">
                  <c:v>43000</c:v>
                </c:pt>
                <c:pt idx="4455">
                  <c:v>43003</c:v>
                </c:pt>
                <c:pt idx="4456">
                  <c:v>43004</c:v>
                </c:pt>
                <c:pt idx="4457">
                  <c:v>43005</c:v>
                </c:pt>
                <c:pt idx="4458">
                  <c:v>43006</c:v>
                </c:pt>
                <c:pt idx="4459">
                  <c:v>43007</c:v>
                </c:pt>
                <c:pt idx="4460">
                  <c:v>43010</c:v>
                </c:pt>
                <c:pt idx="4461">
                  <c:v>43011</c:v>
                </c:pt>
                <c:pt idx="4462">
                  <c:v>43012</c:v>
                </c:pt>
                <c:pt idx="4463">
                  <c:v>43013</c:v>
                </c:pt>
                <c:pt idx="4464">
                  <c:v>43014</c:v>
                </c:pt>
                <c:pt idx="4465">
                  <c:v>43018</c:v>
                </c:pt>
                <c:pt idx="4466">
                  <c:v>43019</c:v>
                </c:pt>
                <c:pt idx="4467">
                  <c:v>43020</c:v>
                </c:pt>
                <c:pt idx="4468">
                  <c:v>43021</c:v>
                </c:pt>
                <c:pt idx="4469">
                  <c:v>43024</c:v>
                </c:pt>
                <c:pt idx="4470">
                  <c:v>43025</c:v>
                </c:pt>
                <c:pt idx="4471">
                  <c:v>43026</c:v>
                </c:pt>
                <c:pt idx="4472">
                  <c:v>43027</c:v>
                </c:pt>
                <c:pt idx="4473">
                  <c:v>43028</c:v>
                </c:pt>
                <c:pt idx="4474">
                  <c:v>43031</c:v>
                </c:pt>
                <c:pt idx="4475">
                  <c:v>43032</c:v>
                </c:pt>
                <c:pt idx="4476">
                  <c:v>43033</c:v>
                </c:pt>
                <c:pt idx="4477">
                  <c:v>43034</c:v>
                </c:pt>
                <c:pt idx="4478">
                  <c:v>43035</c:v>
                </c:pt>
                <c:pt idx="4479">
                  <c:v>43038</c:v>
                </c:pt>
                <c:pt idx="4480">
                  <c:v>43039</c:v>
                </c:pt>
                <c:pt idx="4481">
                  <c:v>43040</c:v>
                </c:pt>
                <c:pt idx="4482">
                  <c:v>43041</c:v>
                </c:pt>
                <c:pt idx="4483">
                  <c:v>43042</c:v>
                </c:pt>
                <c:pt idx="4484">
                  <c:v>43045</c:v>
                </c:pt>
                <c:pt idx="4485">
                  <c:v>43046</c:v>
                </c:pt>
                <c:pt idx="4486">
                  <c:v>43047</c:v>
                </c:pt>
                <c:pt idx="4487">
                  <c:v>43048</c:v>
                </c:pt>
                <c:pt idx="4488">
                  <c:v>43052</c:v>
                </c:pt>
                <c:pt idx="4489">
                  <c:v>43053</c:v>
                </c:pt>
                <c:pt idx="4490">
                  <c:v>43054</c:v>
                </c:pt>
                <c:pt idx="4491">
                  <c:v>43055</c:v>
                </c:pt>
                <c:pt idx="4492">
                  <c:v>43056</c:v>
                </c:pt>
                <c:pt idx="4493">
                  <c:v>43059</c:v>
                </c:pt>
                <c:pt idx="4494">
                  <c:v>43060</c:v>
                </c:pt>
                <c:pt idx="4495">
                  <c:v>43061</c:v>
                </c:pt>
                <c:pt idx="4496">
                  <c:v>43063</c:v>
                </c:pt>
                <c:pt idx="4497">
                  <c:v>43066</c:v>
                </c:pt>
                <c:pt idx="4498">
                  <c:v>43067</c:v>
                </c:pt>
                <c:pt idx="4499">
                  <c:v>43068</c:v>
                </c:pt>
                <c:pt idx="4500">
                  <c:v>43069</c:v>
                </c:pt>
                <c:pt idx="4501">
                  <c:v>43070</c:v>
                </c:pt>
                <c:pt idx="4502">
                  <c:v>43073</c:v>
                </c:pt>
                <c:pt idx="4503">
                  <c:v>43074</c:v>
                </c:pt>
                <c:pt idx="4504">
                  <c:v>43075</c:v>
                </c:pt>
                <c:pt idx="4505">
                  <c:v>43076</c:v>
                </c:pt>
                <c:pt idx="4506">
                  <c:v>43077</c:v>
                </c:pt>
                <c:pt idx="4507">
                  <c:v>43080</c:v>
                </c:pt>
                <c:pt idx="4508">
                  <c:v>43081</c:v>
                </c:pt>
                <c:pt idx="4509">
                  <c:v>43082</c:v>
                </c:pt>
                <c:pt idx="4510">
                  <c:v>43083</c:v>
                </c:pt>
                <c:pt idx="4511">
                  <c:v>43084</c:v>
                </c:pt>
                <c:pt idx="4512">
                  <c:v>43087</c:v>
                </c:pt>
                <c:pt idx="4513">
                  <c:v>43088</c:v>
                </c:pt>
                <c:pt idx="4514">
                  <c:v>43089</c:v>
                </c:pt>
                <c:pt idx="4515">
                  <c:v>43090</c:v>
                </c:pt>
                <c:pt idx="4516">
                  <c:v>43091</c:v>
                </c:pt>
                <c:pt idx="4517">
                  <c:v>43095</c:v>
                </c:pt>
                <c:pt idx="4518">
                  <c:v>43096</c:v>
                </c:pt>
                <c:pt idx="4519">
                  <c:v>43097</c:v>
                </c:pt>
                <c:pt idx="4520">
                  <c:v>43098</c:v>
                </c:pt>
                <c:pt idx="4521">
                  <c:v>43102</c:v>
                </c:pt>
                <c:pt idx="4522">
                  <c:v>43103</c:v>
                </c:pt>
                <c:pt idx="4523">
                  <c:v>43104</c:v>
                </c:pt>
                <c:pt idx="4524">
                  <c:v>43105</c:v>
                </c:pt>
                <c:pt idx="4525">
                  <c:v>43108</c:v>
                </c:pt>
                <c:pt idx="4526">
                  <c:v>43109</c:v>
                </c:pt>
                <c:pt idx="4527">
                  <c:v>43110</c:v>
                </c:pt>
                <c:pt idx="4528">
                  <c:v>43111</c:v>
                </c:pt>
                <c:pt idx="4529">
                  <c:v>43112</c:v>
                </c:pt>
                <c:pt idx="4530">
                  <c:v>43116</c:v>
                </c:pt>
                <c:pt idx="4531">
                  <c:v>43117</c:v>
                </c:pt>
                <c:pt idx="4532">
                  <c:v>43118</c:v>
                </c:pt>
                <c:pt idx="4533">
                  <c:v>43119</c:v>
                </c:pt>
                <c:pt idx="4534">
                  <c:v>43122</c:v>
                </c:pt>
                <c:pt idx="4535">
                  <c:v>43123</c:v>
                </c:pt>
                <c:pt idx="4536">
                  <c:v>43124</c:v>
                </c:pt>
                <c:pt idx="4537">
                  <c:v>43125</c:v>
                </c:pt>
                <c:pt idx="4538">
                  <c:v>43126</c:v>
                </c:pt>
                <c:pt idx="4539">
                  <c:v>43129</c:v>
                </c:pt>
                <c:pt idx="4540">
                  <c:v>43130</c:v>
                </c:pt>
                <c:pt idx="4541">
                  <c:v>43131</c:v>
                </c:pt>
                <c:pt idx="4542">
                  <c:v>43132</c:v>
                </c:pt>
                <c:pt idx="4543">
                  <c:v>43133</c:v>
                </c:pt>
                <c:pt idx="4544">
                  <c:v>43136</c:v>
                </c:pt>
                <c:pt idx="4545">
                  <c:v>43137</c:v>
                </c:pt>
                <c:pt idx="4546">
                  <c:v>43138</c:v>
                </c:pt>
                <c:pt idx="4547">
                  <c:v>43139</c:v>
                </c:pt>
                <c:pt idx="4548">
                  <c:v>43140</c:v>
                </c:pt>
                <c:pt idx="4549">
                  <c:v>43143</c:v>
                </c:pt>
                <c:pt idx="4550">
                  <c:v>43144</c:v>
                </c:pt>
                <c:pt idx="4551">
                  <c:v>43145</c:v>
                </c:pt>
                <c:pt idx="4552">
                  <c:v>43146</c:v>
                </c:pt>
                <c:pt idx="4553">
                  <c:v>43147</c:v>
                </c:pt>
                <c:pt idx="4554">
                  <c:v>43151</c:v>
                </c:pt>
                <c:pt idx="4555">
                  <c:v>43152</c:v>
                </c:pt>
                <c:pt idx="4556">
                  <c:v>43153</c:v>
                </c:pt>
                <c:pt idx="4557">
                  <c:v>43154</c:v>
                </c:pt>
                <c:pt idx="4558">
                  <c:v>43157</c:v>
                </c:pt>
                <c:pt idx="4559">
                  <c:v>43158</c:v>
                </c:pt>
                <c:pt idx="4560">
                  <c:v>43159</c:v>
                </c:pt>
                <c:pt idx="4561">
                  <c:v>43160</c:v>
                </c:pt>
                <c:pt idx="4562">
                  <c:v>43161</c:v>
                </c:pt>
                <c:pt idx="4563">
                  <c:v>43164</c:v>
                </c:pt>
                <c:pt idx="4564">
                  <c:v>43165</c:v>
                </c:pt>
                <c:pt idx="4565">
                  <c:v>43166</c:v>
                </c:pt>
                <c:pt idx="4566">
                  <c:v>43167</c:v>
                </c:pt>
                <c:pt idx="4567">
                  <c:v>43168</c:v>
                </c:pt>
                <c:pt idx="4568">
                  <c:v>43171</c:v>
                </c:pt>
                <c:pt idx="4569">
                  <c:v>43172</c:v>
                </c:pt>
                <c:pt idx="4570">
                  <c:v>43173</c:v>
                </c:pt>
                <c:pt idx="4571">
                  <c:v>43174</c:v>
                </c:pt>
                <c:pt idx="4572">
                  <c:v>43175</c:v>
                </c:pt>
                <c:pt idx="4573">
                  <c:v>43178</c:v>
                </c:pt>
                <c:pt idx="4574">
                  <c:v>43179</c:v>
                </c:pt>
                <c:pt idx="4575">
                  <c:v>43180</c:v>
                </c:pt>
                <c:pt idx="4576">
                  <c:v>43181</c:v>
                </c:pt>
                <c:pt idx="4577">
                  <c:v>43182</c:v>
                </c:pt>
                <c:pt idx="4578">
                  <c:v>43185</c:v>
                </c:pt>
                <c:pt idx="4579">
                  <c:v>43186</c:v>
                </c:pt>
                <c:pt idx="4580">
                  <c:v>43187</c:v>
                </c:pt>
                <c:pt idx="4581">
                  <c:v>43188</c:v>
                </c:pt>
                <c:pt idx="4582">
                  <c:v>43189</c:v>
                </c:pt>
                <c:pt idx="4583">
                  <c:v>43192</c:v>
                </c:pt>
                <c:pt idx="4584">
                  <c:v>43193</c:v>
                </c:pt>
                <c:pt idx="4585">
                  <c:v>43194</c:v>
                </c:pt>
                <c:pt idx="4586">
                  <c:v>43195</c:v>
                </c:pt>
                <c:pt idx="4587">
                  <c:v>43196</c:v>
                </c:pt>
                <c:pt idx="4588">
                  <c:v>43199</c:v>
                </c:pt>
                <c:pt idx="4589">
                  <c:v>43200</c:v>
                </c:pt>
                <c:pt idx="4590">
                  <c:v>43201</c:v>
                </c:pt>
                <c:pt idx="4591">
                  <c:v>43202</c:v>
                </c:pt>
                <c:pt idx="4592">
                  <c:v>43203</c:v>
                </c:pt>
                <c:pt idx="4593">
                  <c:v>43206</c:v>
                </c:pt>
                <c:pt idx="4594">
                  <c:v>43207</c:v>
                </c:pt>
                <c:pt idx="4595">
                  <c:v>43208</c:v>
                </c:pt>
                <c:pt idx="4596">
                  <c:v>43209</c:v>
                </c:pt>
                <c:pt idx="4597">
                  <c:v>43210</c:v>
                </c:pt>
                <c:pt idx="4598">
                  <c:v>43213</c:v>
                </c:pt>
                <c:pt idx="4599">
                  <c:v>43214</c:v>
                </c:pt>
                <c:pt idx="4600">
                  <c:v>43215</c:v>
                </c:pt>
                <c:pt idx="4601">
                  <c:v>43216</c:v>
                </c:pt>
                <c:pt idx="4602">
                  <c:v>43217</c:v>
                </c:pt>
                <c:pt idx="4603">
                  <c:v>43220</c:v>
                </c:pt>
                <c:pt idx="4604">
                  <c:v>43221</c:v>
                </c:pt>
                <c:pt idx="4605">
                  <c:v>43222</c:v>
                </c:pt>
                <c:pt idx="4606">
                  <c:v>43223</c:v>
                </c:pt>
                <c:pt idx="4607">
                  <c:v>43224</c:v>
                </c:pt>
                <c:pt idx="4608">
                  <c:v>43227</c:v>
                </c:pt>
                <c:pt idx="4609">
                  <c:v>43228</c:v>
                </c:pt>
                <c:pt idx="4610">
                  <c:v>43229</c:v>
                </c:pt>
                <c:pt idx="4611">
                  <c:v>43230</c:v>
                </c:pt>
                <c:pt idx="4612">
                  <c:v>43231</c:v>
                </c:pt>
                <c:pt idx="4613">
                  <c:v>43234</c:v>
                </c:pt>
                <c:pt idx="4614">
                  <c:v>43235</c:v>
                </c:pt>
                <c:pt idx="4615">
                  <c:v>43236</c:v>
                </c:pt>
                <c:pt idx="4616">
                  <c:v>43237</c:v>
                </c:pt>
                <c:pt idx="4617">
                  <c:v>43238</c:v>
                </c:pt>
                <c:pt idx="4618">
                  <c:v>43241</c:v>
                </c:pt>
                <c:pt idx="4619">
                  <c:v>43242</c:v>
                </c:pt>
                <c:pt idx="4620">
                  <c:v>43243</c:v>
                </c:pt>
                <c:pt idx="4621">
                  <c:v>43244</c:v>
                </c:pt>
                <c:pt idx="4622">
                  <c:v>43245</c:v>
                </c:pt>
                <c:pt idx="4623">
                  <c:v>43249</c:v>
                </c:pt>
                <c:pt idx="4624">
                  <c:v>43250</c:v>
                </c:pt>
                <c:pt idx="4625">
                  <c:v>43251</c:v>
                </c:pt>
                <c:pt idx="4626">
                  <c:v>43252</c:v>
                </c:pt>
                <c:pt idx="4627">
                  <c:v>43255</c:v>
                </c:pt>
                <c:pt idx="4628">
                  <c:v>43256</c:v>
                </c:pt>
                <c:pt idx="4629">
                  <c:v>43257</c:v>
                </c:pt>
                <c:pt idx="4630">
                  <c:v>43258</c:v>
                </c:pt>
                <c:pt idx="4631">
                  <c:v>43259</c:v>
                </c:pt>
                <c:pt idx="4632">
                  <c:v>43262</c:v>
                </c:pt>
                <c:pt idx="4633">
                  <c:v>43263</c:v>
                </c:pt>
                <c:pt idx="4634">
                  <c:v>43264</c:v>
                </c:pt>
                <c:pt idx="4635">
                  <c:v>43265</c:v>
                </c:pt>
                <c:pt idx="4636">
                  <c:v>43266</c:v>
                </c:pt>
                <c:pt idx="4637">
                  <c:v>43269</c:v>
                </c:pt>
                <c:pt idx="4638">
                  <c:v>43270</c:v>
                </c:pt>
                <c:pt idx="4639">
                  <c:v>43271</c:v>
                </c:pt>
                <c:pt idx="4640">
                  <c:v>43272</c:v>
                </c:pt>
                <c:pt idx="4641">
                  <c:v>43273</c:v>
                </c:pt>
                <c:pt idx="4642">
                  <c:v>43276</c:v>
                </c:pt>
                <c:pt idx="4643">
                  <c:v>43277</c:v>
                </c:pt>
                <c:pt idx="4644">
                  <c:v>43278</c:v>
                </c:pt>
                <c:pt idx="4645">
                  <c:v>43279</c:v>
                </c:pt>
                <c:pt idx="4646">
                  <c:v>43280</c:v>
                </c:pt>
                <c:pt idx="4647">
                  <c:v>43283</c:v>
                </c:pt>
                <c:pt idx="4648">
                  <c:v>43284</c:v>
                </c:pt>
                <c:pt idx="4649">
                  <c:v>43286</c:v>
                </c:pt>
                <c:pt idx="4650">
                  <c:v>43287</c:v>
                </c:pt>
                <c:pt idx="4651">
                  <c:v>43290</c:v>
                </c:pt>
                <c:pt idx="4652">
                  <c:v>43291</c:v>
                </c:pt>
                <c:pt idx="4653">
                  <c:v>43292</c:v>
                </c:pt>
                <c:pt idx="4654">
                  <c:v>43293</c:v>
                </c:pt>
                <c:pt idx="4655">
                  <c:v>43294</c:v>
                </c:pt>
                <c:pt idx="4656">
                  <c:v>43297</c:v>
                </c:pt>
                <c:pt idx="4657">
                  <c:v>43298</c:v>
                </c:pt>
                <c:pt idx="4658">
                  <c:v>43299</c:v>
                </c:pt>
                <c:pt idx="4659">
                  <c:v>43300</c:v>
                </c:pt>
                <c:pt idx="4660">
                  <c:v>43301</c:v>
                </c:pt>
                <c:pt idx="4661">
                  <c:v>43304</c:v>
                </c:pt>
                <c:pt idx="4662">
                  <c:v>43305</c:v>
                </c:pt>
                <c:pt idx="4663">
                  <c:v>43306</c:v>
                </c:pt>
                <c:pt idx="4664">
                  <c:v>43307</c:v>
                </c:pt>
                <c:pt idx="4665">
                  <c:v>43308</c:v>
                </c:pt>
                <c:pt idx="4666">
                  <c:v>43311</c:v>
                </c:pt>
                <c:pt idx="4667">
                  <c:v>43312</c:v>
                </c:pt>
                <c:pt idx="4668">
                  <c:v>43313</c:v>
                </c:pt>
                <c:pt idx="4669">
                  <c:v>43314</c:v>
                </c:pt>
                <c:pt idx="4670">
                  <c:v>43315</c:v>
                </c:pt>
                <c:pt idx="4671">
                  <c:v>43318</c:v>
                </c:pt>
                <c:pt idx="4672">
                  <c:v>43319</c:v>
                </c:pt>
                <c:pt idx="4673">
                  <c:v>43320</c:v>
                </c:pt>
                <c:pt idx="4674">
                  <c:v>43321</c:v>
                </c:pt>
                <c:pt idx="4675">
                  <c:v>43322</c:v>
                </c:pt>
                <c:pt idx="4676">
                  <c:v>43325</c:v>
                </c:pt>
                <c:pt idx="4677">
                  <c:v>43326</c:v>
                </c:pt>
                <c:pt idx="4678">
                  <c:v>43327</c:v>
                </c:pt>
                <c:pt idx="4679">
                  <c:v>43328</c:v>
                </c:pt>
                <c:pt idx="4680">
                  <c:v>43329</c:v>
                </c:pt>
                <c:pt idx="4681">
                  <c:v>43332</c:v>
                </c:pt>
                <c:pt idx="4682">
                  <c:v>43333</c:v>
                </c:pt>
                <c:pt idx="4683">
                  <c:v>43334</c:v>
                </c:pt>
                <c:pt idx="4684">
                  <c:v>43335</c:v>
                </c:pt>
                <c:pt idx="4685">
                  <c:v>43336</c:v>
                </c:pt>
                <c:pt idx="4686">
                  <c:v>43339</c:v>
                </c:pt>
                <c:pt idx="4687">
                  <c:v>43340</c:v>
                </c:pt>
                <c:pt idx="4688">
                  <c:v>43341</c:v>
                </c:pt>
                <c:pt idx="4689">
                  <c:v>43342</c:v>
                </c:pt>
                <c:pt idx="4690">
                  <c:v>43343</c:v>
                </c:pt>
                <c:pt idx="4691">
                  <c:v>43347</c:v>
                </c:pt>
                <c:pt idx="4692">
                  <c:v>43348</c:v>
                </c:pt>
                <c:pt idx="4693">
                  <c:v>43349</c:v>
                </c:pt>
                <c:pt idx="4694">
                  <c:v>43350</c:v>
                </c:pt>
                <c:pt idx="4695">
                  <c:v>43353</c:v>
                </c:pt>
                <c:pt idx="4696">
                  <c:v>43354</c:v>
                </c:pt>
                <c:pt idx="4697">
                  <c:v>43355</c:v>
                </c:pt>
                <c:pt idx="4698">
                  <c:v>43356</c:v>
                </c:pt>
                <c:pt idx="4699">
                  <c:v>43357</c:v>
                </c:pt>
                <c:pt idx="4700">
                  <c:v>43360</c:v>
                </c:pt>
                <c:pt idx="4701">
                  <c:v>43361</c:v>
                </c:pt>
                <c:pt idx="4702">
                  <c:v>43362</c:v>
                </c:pt>
                <c:pt idx="4703">
                  <c:v>43363</c:v>
                </c:pt>
                <c:pt idx="4704">
                  <c:v>43364</c:v>
                </c:pt>
                <c:pt idx="4705">
                  <c:v>43367</c:v>
                </c:pt>
                <c:pt idx="4706">
                  <c:v>43368</c:v>
                </c:pt>
                <c:pt idx="4707">
                  <c:v>43369</c:v>
                </c:pt>
                <c:pt idx="4708">
                  <c:v>43370</c:v>
                </c:pt>
                <c:pt idx="4709">
                  <c:v>43371</c:v>
                </c:pt>
                <c:pt idx="4710">
                  <c:v>43374</c:v>
                </c:pt>
                <c:pt idx="4711">
                  <c:v>43375</c:v>
                </c:pt>
                <c:pt idx="4712">
                  <c:v>43376</c:v>
                </c:pt>
                <c:pt idx="4713">
                  <c:v>43377</c:v>
                </c:pt>
                <c:pt idx="4714">
                  <c:v>43378</c:v>
                </c:pt>
                <c:pt idx="4715">
                  <c:v>43382</c:v>
                </c:pt>
                <c:pt idx="4716">
                  <c:v>43383</c:v>
                </c:pt>
                <c:pt idx="4717">
                  <c:v>43384</c:v>
                </c:pt>
                <c:pt idx="4718">
                  <c:v>43385</c:v>
                </c:pt>
                <c:pt idx="4719">
                  <c:v>43388</c:v>
                </c:pt>
                <c:pt idx="4720">
                  <c:v>43389</c:v>
                </c:pt>
                <c:pt idx="4721">
                  <c:v>43390</c:v>
                </c:pt>
                <c:pt idx="4722">
                  <c:v>43391</c:v>
                </c:pt>
                <c:pt idx="4723">
                  <c:v>43392</c:v>
                </c:pt>
                <c:pt idx="4724">
                  <c:v>43395</c:v>
                </c:pt>
                <c:pt idx="4725">
                  <c:v>43396</c:v>
                </c:pt>
                <c:pt idx="4726">
                  <c:v>43397</c:v>
                </c:pt>
                <c:pt idx="4727">
                  <c:v>43398</c:v>
                </c:pt>
                <c:pt idx="4728">
                  <c:v>43399</c:v>
                </c:pt>
                <c:pt idx="4729">
                  <c:v>43402</c:v>
                </c:pt>
                <c:pt idx="4730">
                  <c:v>43403</c:v>
                </c:pt>
                <c:pt idx="4731">
                  <c:v>43404</c:v>
                </c:pt>
                <c:pt idx="4732">
                  <c:v>43405</c:v>
                </c:pt>
                <c:pt idx="4733">
                  <c:v>43406</c:v>
                </c:pt>
                <c:pt idx="4734">
                  <c:v>43409</c:v>
                </c:pt>
                <c:pt idx="4735">
                  <c:v>43410</c:v>
                </c:pt>
                <c:pt idx="4736">
                  <c:v>43411</c:v>
                </c:pt>
                <c:pt idx="4737">
                  <c:v>43412</c:v>
                </c:pt>
                <c:pt idx="4738">
                  <c:v>43413</c:v>
                </c:pt>
                <c:pt idx="4739">
                  <c:v>43417</c:v>
                </c:pt>
                <c:pt idx="4740">
                  <c:v>43418</c:v>
                </c:pt>
                <c:pt idx="4741">
                  <c:v>43419</c:v>
                </c:pt>
                <c:pt idx="4742">
                  <c:v>43420</c:v>
                </c:pt>
                <c:pt idx="4743">
                  <c:v>43423</c:v>
                </c:pt>
                <c:pt idx="4744">
                  <c:v>43424</c:v>
                </c:pt>
                <c:pt idx="4745">
                  <c:v>43425</c:v>
                </c:pt>
                <c:pt idx="4746">
                  <c:v>43427</c:v>
                </c:pt>
                <c:pt idx="4747">
                  <c:v>43430</c:v>
                </c:pt>
                <c:pt idx="4748">
                  <c:v>43431</c:v>
                </c:pt>
                <c:pt idx="4749">
                  <c:v>43432</c:v>
                </c:pt>
                <c:pt idx="4750">
                  <c:v>43433</c:v>
                </c:pt>
                <c:pt idx="4751">
                  <c:v>43434</c:v>
                </c:pt>
                <c:pt idx="4752">
                  <c:v>43437</c:v>
                </c:pt>
                <c:pt idx="4753">
                  <c:v>43438</c:v>
                </c:pt>
                <c:pt idx="4754">
                  <c:v>43440</c:v>
                </c:pt>
                <c:pt idx="4755">
                  <c:v>43441</c:v>
                </c:pt>
                <c:pt idx="4756">
                  <c:v>43444</c:v>
                </c:pt>
                <c:pt idx="4757">
                  <c:v>43445</c:v>
                </c:pt>
                <c:pt idx="4758">
                  <c:v>43446</c:v>
                </c:pt>
                <c:pt idx="4759">
                  <c:v>43447</c:v>
                </c:pt>
                <c:pt idx="4760">
                  <c:v>43448</c:v>
                </c:pt>
                <c:pt idx="4761">
                  <c:v>43451</c:v>
                </c:pt>
                <c:pt idx="4762">
                  <c:v>43452</c:v>
                </c:pt>
                <c:pt idx="4763">
                  <c:v>43453</c:v>
                </c:pt>
                <c:pt idx="4764">
                  <c:v>43454</c:v>
                </c:pt>
                <c:pt idx="4765">
                  <c:v>43455</c:v>
                </c:pt>
                <c:pt idx="4766">
                  <c:v>43460</c:v>
                </c:pt>
                <c:pt idx="4767">
                  <c:v>43461</c:v>
                </c:pt>
                <c:pt idx="4768">
                  <c:v>43462</c:v>
                </c:pt>
                <c:pt idx="4769">
                  <c:v>43465</c:v>
                </c:pt>
                <c:pt idx="4770">
                  <c:v>43467</c:v>
                </c:pt>
                <c:pt idx="4771">
                  <c:v>43468</c:v>
                </c:pt>
                <c:pt idx="4772">
                  <c:v>43469</c:v>
                </c:pt>
                <c:pt idx="4773">
                  <c:v>43472</c:v>
                </c:pt>
                <c:pt idx="4774">
                  <c:v>43473</c:v>
                </c:pt>
                <c:pt idx="4775">
                  <c:v>43474</c:v>
                </c:pt>
                <c:pt idx="4776">
                  <c:v>43475</c:v>
                </c:pt>
                <c:pt idx="4777">
                  <c:v>43476</c:v>
                </c:pt>
                <c:pt idx="4778">
                  <c:v>43480</c:v>
                </c:pt>
                <c:pt idx="4779">
                  <c:v>43481</c:v>
                </c:pt>
                <c:pt idx="4780">
                  <c:v>43482</c:v>
                </c:pt>
                <c:pt idx="4781">
                  <c:v>43483</c:v>
                </c:pt>
                <c:pt idx="4782">
                  <c:v>43487</c:v>
                </c:pt>
                <c:pt idx="4783">
                  <c:v>43488</c:v>
                </c:pt>
                <c:pt idx="4784">
                  <c:v>43489</c:v>
                </c:pt>
                <c:pt idx="4785">
                  <c:v>43490</c:v>
                </c:pt>
                <c:pt idx="4786">
                  <c:v>43493</c:v>
                </c:pt>
                <c:pt idx="4787">
                  <c:v>43494</c:v>
                </c:pt>
                <c:pt idx="4788">
                  <c:v>43495</c:v>
                </c:pt>
                <c:pt idx="4789">
                  <c:v>43496</c:v>
                </c:pt>
                <c:pt idx="4790">
                  <c:v>43497</c:v>
                </c:pt>
                <c:pt idx="4791">
                  <c:v>43500</c:v>
                </c:pt>
                <c:pt idx="4792">
                  <c:v>43501</c:v>
                </c:pt>
                <c:pt idx="4793">
                  <c:v>43502</c:v>
                </c:pt>
                <c:pt idx="4794">
                  <c:v>43503</c:v>
                </c:pt>
                <c:pt idx="4795">
                  <c:v>43504</c:v>
                </c:pt>
                <c:pt idx="4796">
                  <c:v>43507</c:v>
                </c:pt>
                <c:pt idx="4797">
                  <c:v>43508</c:v>
                </c:pt>
                <c:pt idx="4798">
                  <c:v>43509</c:v>
                </c:pt>
                <c:pt idx="4799">
                  <c:v>43510</c:v>
                </c:pt>
                <c:pt idx="4800">
                  <c:v>43511</c:v>
                </c:pt>
                <c:pt idx="4801">
                  <c:v>43515</c:v>
                </c:pt>
                <c:pt idx="4802">
                  <c:v>43517</c:v>
                </c:pt>
                <c:pt idx="4803">
                  <c:v>43518</c:v>
                </c:pt>
                <c:pt idx="4804">
                  <c:v>43521</c:v>
                </c:pt>
                <c:pt idx="4805">
                  <c:v>43522</c:v>
                </c:pt>
                <c:pt idx="4806">
                  <c:v>43523</c:v>
                </c:pt>
                <c:pt idx="4807">
                  <c:v>43524</c:v>
                </c:pt>
                <c:pt idx="4808">
                  <c:v>43525</c:v>
                </c:pt>
                <c:pt idx="4809">
                  <c:v>43528</c:v>
                </c:pt>
                <c:pt idx="4810">
                  <c:v>43529</c:v>
                </c:pt>
                <c:pt idx="4811">
                  <c:v>43530</c:v>
                </c:pt>
                <c:pt idx="4812">
                  <c:v>43531</c:v>
                </c:pt>
                <c:pt idx="4813">
                  <c:v>43532</c:v>
                </c:pt>
                <c:pt idx="4814">
                  <c:v>43535</c:v>
                </c:pt>
                <c:pt idx="4815">
                  <c:v>43536</c:v>
                </c:pt>
                <c:pt idx="4816">
                  <c:v>43537</c:v>
                </c:pt>
                <c:pt idx="4817">
                  <c:v>43538</c:v>
                </c:pt>
                <c:pt idx="4818">
                  <c:v>43539</c:v>
                </c:pt>
                <c:pt idx="4819">
                  <c:v>43542</c:v>
                </c:pt>
                <c:pt idx="4820">
                  <c:v>43543</c:v>
                </c:pt>
                <c:pt idx="4821">
                  <c:v>43544</c:v>
                </c:pt>
                <c:pt idx="4822">
                  <c:v>43545</c:v>
                </c:pt>
                <c:pt idx="4823">
                  <c:v>43546</c:v>
                </c:pt>
                <c:pt idx="4824">
                  <c:v>43549</c:v>
                </c:pt>
                <c:pt idx="4825">
                  <c:v>43550</c:v>
                </c:pt>
                <c:pt idx="4826">
                  <c:v>43551</c:v>
                </c:pt>
                <c:pt idx="4827">
                  <c:v>43552</c:v>
                </c:pt>
                <c:pt idx="4828">
                  <c:v>43553</c:v>
                </c:pt>
                <c:pt idx="4829">
                  <c:v>43556</c:v>
                </c:pt>
                <c:pt idx="4830">
                  <c:v>43557</c:v>
                </c:pt>
                <c:pt idx="4831">
                  <c:v>43558</c:v>
                </c:pt>
                <c:pt idx="4832">
                  <c:v>43559</c:v>
                </c:pt>
                <c:pt idx="4833">
                  <c:v>43560</c:v>
                </c:pt>
                <c:pt idx="4834">
                  <c:v>43563</c:v>
                </c:pt>
                <c:pt idx="4835">
                  <c:v>43564</c:v>
                </c:pt>
                <c:pt idx="4836">
                  <c:v>43565</c:v>
                </c:pt>
                <c:pt idx="4837">
                  <c:v>43566</c:v>
                </c:pt>
                <c:pt idx="4838">
                  <c:v>43567</c:v>
                </c:pt>
                <c:pt idx="4839">
                  <c:v>43570</c:v>
                </c:pt>
                <c:pt idx="4840">
                  <c:v>43571</c:v>
                </c:pt>
                <c:pt idx="4841">
                  <c:v>43572</c:v>
                </c:pt>
                <c:pt idx="4842">
                  <c:v>43573</c:v>
                </c:pt>
                <c:pt idx="4843">
                  <c:v>43574</c:v>
                </c:pt>
                <c:pt idx="4844">
                  <c:v>43577</c:v>
                </c:pt>
                <c:pt idx="4845">
                  <c:v>43578</c:v>
                </c:pt>
                <c:pt idx="4846">
                  <c:v>43579</c:v>
                </c:pt>
                <c:pt idx="4847">
                  <c:v>43580</c:v>
                </c:pt>
                <c:pt idx="4848">
                  <c:v>43581</c:v>
                </c:pt>
                <c:pt idx="4849">
                  <c:v>43584</c:v>
                </c:pt>
                <c:pt idx="4850">
                  <c:v>43585</c:v>
                </c:pt>
                <c:pt idx="4851">
                  <c:v>43586</c:v>
                </c:pt>
                <c:pt idx="4852">
                  <c:v>43587</c:v>
                </c:pt>
                <c:pt idx="4853">
                  <c:v>43588</c:v>
                </c:pt>
                <c:pt idx="4854">
                  <c:v>43591</c:v>
                </c:pt>
                <c:pt idx="4855">
                  <c:v>43592</c:v>
                </c:pt>
                <c:pt idx="4856">
                  <c:v>43593</c:v>
                </c:pt>
                <c:pt idx="4857">
                  <c:v>43594</c:v>
                </c:pt>
                <c:pt idx="4858">
                  <c:v>43595</c:v>
                </c:pt>
                <c:pt idx="4859">
                  <c:v>43598</c:v>
                </c:pt>
                <c:pt idx="4860">
                  <c:v>43599</c:v>
                </c:pt>
                <c:pt idx="4861">
                  <c:v>43600</c:v>
                </c:pt>
                <c:pt idx="4862">
                  <c:v>43601</c:v>
                </c:pt>
                <c:pt idx="4863">
                  <c:v>43602</c:v>
                </c:pt>
                <c:pt idx="4864">
                  <c:v>43605</c:v>
                </c:pt>
                <c:pt idx="4865">
                  <c:v>43606</c:v>
                </c:pt>
                <c:pt idx="4866">
                  <c:v>43607</c:v>
                </c:pt>
                <c:pt idx="4867">
                  <c:v>43608</c:v>
                </c:pt>
                <c:pt idx="4868">
                  <c:v>43609</c:v>
                </c:pt>
                <c:pt idx="4869">
                  <c:v>43613</c:v>
                </c:pt>
                <c:pt idx="4870">
                  <c:v>43614</c:v>
                </c:pt>
                <c:pt idx="4871">
                  <c:v>43615</c:v>
                </c:pt>
                <c:pt idx="4872">
                  <c:v>43616</c:v>
                </c:pt>
                <c:pt idx="4873">
                  <c:v>43619</c:v>
                </c:pt>
                <c:pt idx="4874">
                  <c:v>43620</c:v>
                </c:pt>
                <c:pt idx="4875">
                  <c:v>43621</c:v>
                </c:pt>
                <c:pt idx="4876">
                  <c:v>43622</c:v>
                </c:pt>
                <c:pt idx="4877">
                  <c:v>43623</c:v>
                </c:pt>
                <c:pt idx="4878">
                  <c:v>43626</c:v>
                </c:pt>
                <c:pt idx="4879">
                  <c:v>43627</c:v>
                </c:pt>
                <c:pt idx="4880">
                  <c:v>43628</c:v>
                </c:pt>
                <c:pt idx="4881">
                  <c:v>43629</c:v>
                </c:pt>
                <c:pt idx="4882">
                  <c:v>43630</c:v>
                </c:pt>
                <c:pt idx="4883">
                  <c:v>43633</c:v>
                </c:pt>
                <c:pt idx="4884">
                  <c:v>43634</c:v>
                </c:pt>
                <c:pt idx="4885">
                  <c:v>43635</c:v>
                </c:pt>
                <c:pt idx="4886">
                  <c:v>43636</c:v>
                </c:pt>
                <c:pt idx="4887">
                  <c:v>43637</c:v>
                </c:pt>
                <c:pt idx="4888">
                  <c:v>43640</c:v>
                </c:pt>
                <c:pt idx="4889">
                  <c:v>43641</c:v>
                </c:pt>
                <c:pt idx="4890">
                  <c:v>43642</c:v>
                </c:pt>
                <c:pt idx="4891">
                  <c:v>43643</c:v>
                </c:pt>
                <c:pt idx="4892">
                  <c:v>43644</c:v>
                </c:pt>
                <c:pt idx="4893">
                  <c:v>43647</c:v>
                </c:pt>
                <c:pt idx="4894">
                  <c:v>43648</c:v>
                </c:pt>
                <c:pt idx="4895">
                  <c:v>43649</c:v>
                </c:pt>
                <c:pt idx="4896">
                  <c:v>43651</c:v>
                </c:pt>
                <c:pt idx="4897">
                  <c:v>43654</c:v>
                </c:pt>
                <c:pt idx="4898">
                  <c:v>43655</c:v>
                </c:pt>
                <c:pt idx="4899">
                  <c:v>43656</c:v>
                </c:pt>
                <c:pt idx="4900">
                  <c:v>43657</c:v>
                </c:pt>
                <c:pt idx="4901">
                  <c:v>43658</c:v>
                </c:pt>
                <c:pt idx="4902">
                  <c:v>43661</c:v>
                </c:pt>
                <c:pt idx="4903">
                  <c:v>43662</c:v>
                </c:pt>
                <c:pt idx="4904">
                  <c:v>43663</c:v>
                </c:pt>
                <c:pt idx="4905">
                  <c:v>43664</c:v>
                </c:pt>
                <c:pt idx="4906">
                  <c:v>43665</c:v>
                </c:pt>
                <c:pt idx="4907">
                  <c:v>43668</c:v>
                </c:pt>
                <c:pt idx="4908">
                  <c:v>43669</c:v>
                </c:pt>
                <c:pt idx="4909">
                  <c:v>43670</c:v>
                </c:pt>
                <c:pt idx="4910">
                  <c:v>43671</c:v>
                </c:pt>
                <c:pt idx="4911">
                  <c:v>43672</c:v>
                </c:pt>
                <c:pt idx="4912">
                  <c:v>43675</c:v>
                </c:pt>
                <c:pt idx="4913">
                  <c:v>43676</c:v>
                </c:pt>
                <c:pt idx="4914">
                  <c:v>43677</c:v>
                </c:pt>
                <c:pt idx="4915">
                  <c:v>43678</c:v>
                </c:pt>
                <c:pt idx="4916">
                  <c:v>43679</c:v>
                </c:pt>
                <c:pt idx="4917">
                  <c:v>43682</c:v>
                </c:pt>
                <c:pt idx="4918">
                  <c:v>43683</c:v>
                </c:pt>
                <c:pt idx="4919">
                  <c:v>43684</c:v>
                </c:pt>
                <c:pt idx="4920">
                  <c:v>43685</c:v>
                </c:pt>
                <c:pt idx="4921">
                  <c:v>43686</c:v>
                </c:pt>
                <c:pt idx="4922">
                  <c:v>43689</c:v>
                </c:pt>
                <c:pt idx="4923">
                  <c:v>43690</c:v>
                </c:pt>
                <c:pt idx="4924">
                  <c:v>43691</c:v>
                </c:pt>
                <c:pt idx="4925">
                  <c:v>43692</c:v>
                </c:pt>
                <c:pt idx="4926">
                  <c:v>43693</c:v>
                </c:pt>
                <c:pt idx="4927">
                  <c:v>43696</c:v>
                </c:pt>
                <c:pt idx="4928">
                  <c:v>43697</c:v>
                </c:pt>
                <c:pt idx="4929">
                  <c:v>43698</c:v>
                </c:pt>
                <c:pt idx="4930">
                  <c:v>43699</c:v>
                </c:pt>
                <c:pt idx="4931">
                  <c:v>43700</c:v>
                </c:pt>
                <c:pt idx="4932">
                  <c:v>43703</c:v>
                </c:pt>
                <c:pt idx="4933">
                  <c:v>43704</c:v>
                </c:pt>
                <c:pt idx="4934">
                  <c:v>43705</c:v>
                </c:pt>
                <c:pt idx="4935">
                  <c:v>43706</c:v>
                </c:pt>
                <c:pt idx="4936">
                  <c:v>43707</c:v>
                </c:pt>
                <c:pt idx="4937">
                  <c:v>43711</c:v>
                </c:pt>
                <c:pt idx="4938">
                  <c:v>43712</c:v>
                </c:pt>
                <c:pt idx="4939">
                  <c:v>43713</c:v>
                </c:pt>
                <c:pt idx="4940">
                  <c:v>43714</c:v>
                </c:pt>
                <c:pt idx="4941">
                  <c:v>43717</c:v>
                </c:pt>
                <c:pt idx="4942">
                  <c:v>43718</c:v>
                </c:pt>
                <c:pt idx="4943">
                  <c:v>43719</c:v>
                </c:pt>
                <c:pt idx="4944">
                  <c:v>43720</c:v>
                </c:pt>
                <c:pt idx="4945">
                  <c:v>43721</c:v>
                </c:pt>
                <c:pt idx="4946">
                  <c:v>43724</c:v>
                </c:pt>
                <c:pt idx="4947">
                  <c:v>43725</c:v>
                </c:pt>
                <c:pt idx="4948">
                  <c:v>43726</c:v>
                </c:pt>
                <c:pt idx="4949">
                  <c:v>43727</c:v>
                </c:pt>
                <c:pt idx="4950">
                  <c:v>43728</c:v>
                </c:pt>
                <c:pt idx="4951">
                  <c:v>43731</c:v>
                </c:pt>
                <c:pt idx="4952">
                  <c:v>43732</c:v>
                </c:pt>
                <c:pt idx="4953">
                  <c:v>43733</c:v>
                </c:pt>
                <c:pt idx="4954">
                  <c:v>43734</c:v>
                </c:pt>
                <c:pt idx="4955">
                  <c:v>43735</c:v>
                </c:pt>
                <c:pt idx="4956">
                  <c:v>43738</c:v>
                </c:pt>
                <c:pt idx="4957">
                  <c:v>43739</c:v>
                </c:pt>
                <c:pt idx="4958">
                  <c:v>43740</c:v>
                </c:pt>
                <c:pt idx="4959">
                  <c:v>43741</c:v>
                </c:pt>
                <c:pt idx="4960">
                  <c:v>43742</c:v>
                </c:pt>
                <c:pt idx="4961">
                  <c:v>43745</c:v>
                </c:pt>
                <c:pt idx="4962">
                  <c:v>43746</c:v>
                </c:pt>
                <c:pt idx="4963">
                  <c:v>43747</c:v>
                </c:pt>
                <c:pt idx="4964">
                  <c:v>43748</c:v>
                </c:pt>
                <c:pt idx="4965">
                  <c:v>43749</c:v>
                </c:pt>
                <c:pt idx="4966">
                  <c:v>43753</c:v>
                </c:pt>
                <c:pt idx="4967">
                  <c:v>43754</c:v>
                </c:pt>
                <c:pt idx="4968">
                  <c:v>43755</c:v>
                </c:pt>
                <c:pt idx="4969">
                  <c:v>43756</c:v>
                </c:pt>
                <c:pt idx="4970">
                  <c:v>43759</c:v>
                </c:pt>
                <c:pt idx="4971">
                  <c:v>43760</c:v>
                </c:pt>
                <c:pt idx="4972">
                  <c:v>43761</c:v>
                </c:pt>
                <c:pt idx="4973">
                  <c:v>43762</c:v>
                </c:pt>
                <c:pt idx="4974">
                  <c:v>43763</c:v>
                </c:pt>
                <c:pt idx="4975">
                  <c:v>43766</c:v>
                </c:pt>
                <c:pt idx="4976">
                  <c:v>43767</c:v>
                </c:pt>
                <c:pt idx="4977">
                  <c:v>43768</c:v>
                </c:pt>
                <c:pt idx="4978">
                  <c:v>43769</c:v>
                </c:pt>
                <c:pt idx="4979">
                  <c:v>43770</c:v>
                </c:pt>
                <c:pt idx="4980">
                  <c:v>43773</c:v>
                </c:pt>
                <c:pt idx="4981">
                  <c:v>43774</c:v>
                </c:pt>
                <c:pt idx="4982">
                  <c:v>43775</c:v>
                </c:pt>
                <c:pt idx="4983">
                  <c:v>43776</c:v>
                </c:pt>
                <c:pt idx="4984">
                  <c:v>43777</c:v>
                </c:pt>
                <c:pt idx="4985">
                  <c:v>43781</c:v>
                </c:pt>
                <c:pt idx="4986">
                  <c:v>43782</c:v>
                </c:pt>
                <c:pt idx="4987">
                  <c:v>43783</c:v>
                </c:pt>
                <c:pt idx="4988">
                  <c:v>43784</c:v>
                </c:pt>
                <c:pt idx="4989">
                  <c:v>43787</c:v>
                </c:pt>
                <c:pt idx="4990">
                  <c:v>43788</c:v>
                </c:pt>
                <c:pt idx="4991">
                  <c:v>43789</c:v>
                </c:pt>
                <c:pt idx="4992">
                  <c:v>43790</c:v>
                </c:pt>
                <c:pt idx="4993">
                  <c:v>43791</c:v>
                </c:pt>
                <c:pt idx="4994">
                  <c:v>43794</c:v>
                </c:pt>
                <c:pt idx="4995">
                  <c:v>43795</c:v>
                </c:pt>
                <c:pt idx="4996">
                  <c:v>43796</c:v>
                </c:pt>
                <c:pt idx="4997">
                  <c:v>43798</c:v>
                </c:pt>
                <c:pt idx="4998">
                  <c:v>43801</c:v>
                </c:pt>
                <c:pt idx="4999">
                  <c:v>43802</c:v>
                </c:pt>
                <c:pt idx="5000">
                  <c:v>43803</c:v>
                </c:pt>
                <c:pt idx="5001">
                  <c:v>43804</c:v>
                </c:pt>
                <c:pt idx="5002">
                  <c:v>43805</c:v>
                </c:pt>
                <c:pt idx="5003">
                  <c:v>43808</c:v>
                </c:pt>
                <c:pt idx="5004">
                  <c:v>43809</c:v>
                </c:pt>
                <c:pt idx="5005">
                  <c:v>43810</c:v>
                </c:pt>
                <c:pt idx="5006">
                  <c:v>43811</c:v>
                </c:pt>
                <c:pt idx="5007">
                  <c:v>43812</c:v>
                </c:pt>
                <c:pt idx="5008">
                  <c:v>43815</c:v>
                </c:pt>
                <c:pt idx="5009">
                  <c:v>43816</c:v>
                </c:pt>
                <c:pt idx="5010">
                  <c:v>43817</c:v>
                </c:pt>
                <c:pt idx="5011">
                  <c:v>43818</c:v>
                </c:pt>
                <c:pt idx="5012">
                  <c:v>43819</c:v>
                </c:pt>
                <c:pt idx="5013">
                  <c:v>43822</c:v>
                </c:pt>
                <c:pt idx="5014">
                  <c:v>43823</c:v>
                </c:pt>
                <c:pt idx="5015">
                  <c:v>43825</c:v>
                </c:pt>
                <c:pt idx="5016">
                  <c:v>43826</c:v>
                </c:pt>
                <c:pt idx="5017">
                  <c:v>43829</c:v>
                </c:pt>
                <c:pt idx="5018">
                  <c:v>43830</c:v>
                </c:pt>
                <c:pt idx="5019">
                  <c:v>43832</c:v>
                </c:pt>
                <c:pt idx="5020">
                  <c:v>43833</c:v>
                </c:pt>
                <c:pt idx="5021">
                  <c:v>43836</c:v>
                </c:pt>
                <c:pt idx="5022">
                  <c:v>43837</c:v>
                </c:pt>
                <c:pt idx="5023">
                  <c:v>43838</c:v>
                </c:pt>
                <c:pt idx="5024">
                  <c:v>43839</c:v>
                </c:pt>
                <c:pt idx="5025">
                  <c:v>43840</c:v>
                </c:pt>
                <c:pt idx="5026">
                  <c:v>43843</c:v>
                </c:pt>
                <c:pt idx="5027">
                  <c:v>43844</c:v>
                </c:pt>
                <c:pt idx="5028">
                  <c:v>43845</c:v>
                </c:pt>
                <c:pt idx="5029">
                  <c:v>43846</c:v>
                </c:pt>
                <c:pt idx="5030">
                  <c:v>43847</c:v>
                </c:pt>
                <c:pt idx="5031">
                  <c:v>43851</c:v>
                </c:pt>
                <c:pt idx="5032">
                  <c:v>43852</c:v>
                </c:pt>
                <c:pt idx="5033">
                  <c:v>43853</c:v>
                </c:pt>
                <c:pt idx="5034">
                  <c:v>43854</c:v>
                </c:pt>
                <c:pt idx="5035">
                  <c:v>43857</c:v>
                </c:pt>
                <c:pt idx="5036">
                  <c:v>43858</c:v>
                </c:pt>
                <c:pt idx="5037">
                  <c:v>43859</c:v>
                </c:pt>
                <c:pt idx="5038">
                  <c:v>43860</c:v>
                </c:pt>
                <c:pt idx="5039">
                  <c:v>43861</c:v>
                </c:pt>
                <c:pt idx="5040">
                  <c:v>43864</c:v>
                </c:pt>
                <c:pt idx="5041">
                  <c:v>43865</c:v>
                </c:pt>
                <c:pt idx="5042">
                  <c:v>43866</c:v>
                </c:pt>
                <c:pt idx="5043">
                  <c:v>43867</c:v>
                </c:pt>
                <c:pt idx="5044">
                  <c:v>43868</c:v>
                </c:pt>
                <c:pt idx="5045">
                  <c:v>43871</c:v>
                </c:pt>
                <c:pt idx="5046">
                  <c:v>43872</c:v>
                </c:pt>
                <c:pt idx="5047">
                  <c:v>43873</c:v>
                </c:pt>
                <c:pt idx="5048">
                  <c:v>43874</c:v>
                </c:pt>
                <c:pt idx="5049">
                  <c:v>43875</c:v>
                </c:pt>
                <c:pt idx="5050">
                  <c:v>43879</c:v>
                </c:pt>
                <c:pt idx="5051">
                  <c:v>43880</c:v>
                </c:pt>
                <c:pt idx="5052">
                  <c:v>43881</c:v>
                </c:pt>
                <c:pt idx="5053">
                  <c:v>43882</c:v>
                </c:pt>
                <c:pt idx="5054">
                  <c:v>43885</c:v>
                </c:pt>
                <c:pt idx="5055">
                  <c:v>43886</c:v>
                </c:pt>
                <c:pt idx="5056">
                  <c:v>43887</c:v>
                </c:pt>
                <c:pt idx="5057">
                  <c:v>43888</c:v>
                </c:pt>
                <c:pt idx="5058">
                  <c:v>43889</c:v>
                </c:pt>
                <c:pt idx="5059">
                  <c:v>43892</c:v>
                </c:pt>
                <c:pt idx="5060">
                  <c:v>43893</c:v>
                </c:pt>
                <c:pt idx="5061">
                  <c:v>43894</c:v>
                </c:pt>
                <c:pt idx="5062">
                  <c:v>43895</c:v>
                </c:pt>
                <c:pt idx="5063">
                  <c:v>43896</c:v>
                </c:pt>
                <c:pt idx="5064">
                  <c:v>43899</c:v>
                </c:pt>
                <c:pt idx="5065">
                  <c:v>43900</c:v>
                </c:pt>
                <c:pt idx="5066">
                  <c:v>43901</c:v>
                </c:pt>
                <c:pt idx="5067">
                  <c:v>43902</c:v>
                </c:pt>
                <c:pt idx="5068">
                  <c:v>43903</c:v>
                </c:pt>
                <c:pt idx="5069">
                  <c:v>43906</c:v>
                </c:pt>
                <c:pt idx="5070">
                  <c:v>43907</c:v>
                </c:pt>
                <c:pt idx="5071">
                  <c:v>43908</c:v>
                </c:pt>
                <c:pt idx="5072">
                  <c:v>43909</c:v>
                </c:pt>
                <c:pt idx="5073">
                  <c:v>43910</c:v>
                </c:pt>
                <c:pt idx="5074">
                  <c:v>43913</c:v>
                </c:pt>
                <c:pt idx="5075">
                  <c:v>43914</c:v>
                </c:pt>
                <c:pt idx="5076">
                  <c:v>43915</c:v>
                </c:pt>
                <c:pt idx="5077">
                  <c:v>43916</c:v>
                </c:pt>
                <c:pt idx="5078">
                  <c:v>43917</c:v>
                </c:pt>
                <c:pt idx="5079">
                  <c:v>43920</c:v>
                </c:pt>
                <c:pt idx="5080">
                  <c:v>43921</c:v>
                </c:pt>
                <c:pt idx="5081">
                  <c:v>43922</c:v>
                </c:pt>
                <c:pt idx="5082">
                  <c:v>43923</c:v>
                </c:pt>
                <c:pt idx="5083">
                  <c:v>43924</c:v>
                </c:pt>
                <c:pt idx="5084">
                  <c:v>43927</c:v>
                </c:pt>
                <c:pt idx="5085">
                  <c:v>43928</c:v>
                </c:pt>
                <c:pt idx="5086">
                  <c:v>43929</c:v>
                </c:pt>
                <c:pt idx="5087">
                  <c:v>43930</c:v>
                </c:pt>
                <c:pt idx="5088">
                  <c:v>43931</c:v>
                </c:pt>
                <c:pt idx="5089">
                  <c:v>43934</c:v>
                </c:pt>
                <c:pt idx="5090">
                  <c:v>43935</c:v>
                </c:pt>
                <c:pt idx="5091">
                  <c:v>43936</c:v>
                </c:pt>
                <c:pt idx="5092">
                  <c:v>43937</c:v>
                </c:pt>
                <c:pt idx="5093">
                  <c:v>43938</c:v>
                </c:pt>
                <c:pt idx="5094">
                  <c:v>43941</c:v>
                </c:pt>
                <c:pt idx="5095">
                  <c:v>43942</c:v>
                </c:pt>
                <c:pt idx="5096">
                  <c:v>43943</c:v>
                </c:pt>
                <c:pt idx="5097">
                  <c:v>43944</c:v>
                </c:pt>
                <c:pt idx="5098">
                  <c:v>43945</c:v>
                </c:pt>
                <c:pt idx="5099">
                  <c:v>43948</c:v>
                </c:pt>
                <c:pt idx="5100">
                  <c:v>43949</c:v>
                </c:pt>
                <c:pt idx="5101">
                  <c:v>43950</c:v>
                </c:pt>
                <c:pt idx="5102">
                  <c:v>43951</c:v>
                </c:pt>
                <c:pt idx="5103">
                  <c:v>43952</c:v>
                </c:pt>
                <c:pt idx="5104">
                  <c:v>43955</c:v>
                </c:pt>
                <c:pt idx="5105">
                  <c:v>43956</c:v>
                </c:pt>
                <c:pt idx="5106">
                  <c:v>43957</c:v>
                </c:pt>
                <c:pt idx="5107">
                  <c:v>43958</c:v>
                </c:pt>
                <c:pt idx="5108">
                  <c:v>43959</c:v>
                </c:pt>
                <c:pt idx="5109">
                  <c:v>43962</c:v>
                </c:pt>
                <c:pt idx="5110">
                  <c:v>43963</c:v>
                </c:pt>
                <c:pt idx="5111">
                  <c:v>43964</c:v>
                </c:pt>
                <c:pt idx="5112">
                  <c:v>43965</c:v>
                </c:pt>
                <c:pt idx="5113">
                  <c:v>43966</c:v>
                </c:pt>
                <c:pt idx="5114">
                  <c:v>43969</c:v>
                </c:pt>
                <c:pt idx="5115">
                  <c:v>43970</c:v>
                </c:pt>
                <c:pt idx="5116">
                  <c:v>43971</c:v>
                </c:pt>
                <c:pt idx="5117">
                  <c:v>43972</c:v>
                </c:pt>
                <c:pt idx="5118">
                  <c:v>43973</c:v>
                </c:pt>
                <c:pt idx="5119">
                  <c:v>43977</c:v>
                </c:pt>
                <c:pt idx="5120">
                  <c:v>43978</c:v>
                </c:pt>
                <c:pt idx="5121">
                  <c:v>43979</c:v>
                </c:pt>
                <c:pt idx="5122">
                  <c:v>43980</c:v>
                </c:pt>
                <c:pt idx="5123">
                  <c:v>43983</c:v>
                </c:pt>
                <c:pt idx="5124">
                  <c:v>43984</c:v>
                </c:pt>
                <c:pt idx="5125">
                  <c:v>43985</c:v>
                </c:pt>
                <c:pt idx="5126">
                  <c:v>43986</c:v>
                </c:pt>
                <c:pt idx="5127">
                  <c:v>43987</c:v>
                </c:pt>
                <c:pt idx="5128">
                  <c:v>43990</c:v>
                </c:pt>
                <c:pt idx="5129">
                  <c:v>43991</c:v>
                </c:pt>
                <c:pt idx="5130">
                  <c:v>43992</c:v>
                </c:pt>
                <c:pt idx="5131">
                  <c:v>43993</c:v>
                </c:pt>
                <c:pt idx="5132">
                  <c:v>43994</c:v>
                </c:pt>
                <c:pt idx="5133">
                  <c:v>43997</c:v>
                </c:pt>
                <c:pt idx="5134">
                  <c:v>43998</c:v>
                </c:pt>
                <c:pt idx="5135">
                  <c:v>43999</c:v>
                </c:pt>
                <c:pt idx="5136">
                  <c:v>44000</c:v>
                </c:pt>
                <c:pt idx="5137">
                  <c:v>44001</c:v>
                </c:pt>
              </c:numCache>
            </c:numRef>
          </c:cat>
          <c:val>
            <c:numRef>
              <c:f>Backtest!$B$2:$B$10000</c:f>
              <c:numCache>
                <c:formatCode>General</c:formatCode>
                <c:ptCount val="9999"/>
                <c:pt idx="201">
                  <c:v>100</c:v>
                </c:pt>
                <c:pt idx="202">
                  <c:v>101.18238349481317</c:v>
                </c:pt>
                <c:pt idx="203">
                  <c:v>101.25461003256137</c:v>
                </c:pt>
                <c:pt idx="204">
                  <c:v>101.68855622307125</c:v>
                </c:pt>
                <c:pt idx="205">
                  <c:v>101.68855622307125</c:v>
                </c:pt>
                <c:pt idx="206">
                  <c:v>102.83139068696399</c:v>
                </c:pt>
                <c:pt idx="207">
                  <c:v>102.8189606115383</c:v>
                </c:pt>
                <c:pt idx="208">
                  <c:v>101.14073556073944</c:v>
                </c:pt>
                <c:pt idx="209">
                  <c:v>100.82790683816008</c:v>
                </c:pt>
                <c:pt idx="210">
                  <c:v>100.18218864377555</c:v>
                </c:pt>
                <c:pt idx="211">
                  <c:v>99.025244663932199</c:v>
                </c:pt>
                <c:pt idx="212">
                  <c:v>98.909888851518986</c:v>
                </c:pt>
                <c:pt idx="213">
                  <c:v>98.679705387211285</c:v>
                </c:pt>
                <c:pt idx="214">
                  <c:v>99.023377137385722</c:v>
                </c:pt>
                <c:pt idx="215">
                  <c:v>99.03491604242835</c:v>
                </c:pt>
                <c:pt idx="216">
                  <c:v>99.311840713142402</c:v>
                </c:pt>
                <c:pt idx="217">
                  <c:v>99.137797132810121</c:v>
                </c:pt>
                <c:pt idx="218">
                  <c:v>98.548107083694021</c:v>
                </c:pt>
                <c:pt idx="219">
                  <c:v>98.753770816778299</c:v>
                </c:pt>
                <c:pt idx="220">
                  <c:v>99.143877623585936</c:v>
                </c:pt>
                <c:pt idx="221">
                  <c:v>99.178571920037029</c:v>
                </c:pt>
                <c:pt idx="222">
                  <c:v>99.618334580522742</c:v>
                </c:pt>
                <c:pt idx="223">
                  <c:v>99.80515292159356</c:v>
                </c:pt>
                <c:pt idx="224">
                  <c:v>100.15674784372635</c:v>
                </c:pt>
                <c:pt idx="225">
                  <c:v>100.48721847069957</c:v>
                </c:pt>
                <c:pt idx="226">
                  <c:v>100.90303985264568</c:v>
                </c:pt>
                <c:pt idx="227">
                  <c:v>101.39420284730501</c:v>
                </c:pt>
                <c:pt idx="228">
                  <c:v>99.966785212454312</c:v>
                </c:pt>
                <c:pt idx="229">
                  <c:v>99.414028501770673</c:v>
                </c:pt>
                <c:pt idx="230">
                  <c:v>99.065085428592596</c:v>
                </c:pt>
                <c:pt idx="231">
                  <c:v>97.713726809189495</c:v>
                </c:pt>
                <c:pt idx="232">
                  <c:v>96.915742618154425</c:v>
                </c:pt>
                <c:pt idx="233">
                  <c:v>95.69946195277241</c:v>
                </c:pt>
                <c:pt idx="234">
                  <c:v>96.465053495786179</c:v>
                </c:pt>
                <c:pt idx="235">
                  <c:v>95.665192152765627</c:v>
                </c:pt>
                <c:pt idx="236">
                  <c:v>95.514314856773126</c:v>
                </c:pt>
                <c:pt idx="237">
                  <c:v>96.083681468541499</c:v>
                </c:pt>
                <c:pt idx="238">
                  <c:v>96.812085704079692</c:v>
                </c:pt>
                <c:pt idx="239">
                  <c:v>96.767930220845315</c:v>
                </c:pt>
                <c:pt idx="240">
                  <c:v>96.988480049600255</c:v>
                </c:pt>
                <c:pt idx="241">
                  <c:v>95.847444956815494</c:v>
                </c:pt>
                <c:pt idx="242">
                  <c:v>94.516532595258042</c:v>
                </c:pt>
                <c:pt idx="243">
                  <c:v>95.063788498313471</c:v>
                </c:pt>
                <c:pt idx="244">
                  <c:v>95.351242689420502</c:v>
                </c:pt>
                <c:pt idx="245">
                  <c:v>93.680295766036679</c:v>
                </c:pt>
                <c:pt idx="246">
                  <c:v>93.098397108882835</c:v>
                </c:pt>
                <c:pt idx="247">
                  <c:v>94.304016095338298</c:v>
                </c:pt>
                <c:pt idx="248">
                  <c:v>94.937475508263546</c:v>
                </c:pt>
                <c:pt idx="249">
                  <c:v>95.060088534126308</c:v>
                </c:pt>
                <c:pt idx="250">
                  <c:v>94.579881768984563</c:v>
                </c:pt>
                <c:pt idx="251">
                  <c:v>95.918324612502573</c:v>
                </c:pt>
                <c:pt idx="252">
                  <c:v>96.705042562407257</c:v>
                </c:pt>
                <c:pt idx="253">
                  <c:v>96.786777070893933</c:v>
                </c:pt>
                <c:pt idx="254">
                  <c:v>96.531351418533561</c:v>
                </c:pt>
                <c:pt idx="255">
                  <c:v>97.420231636678594</c:v>
                </c:pt>
                <c:pt idx="256">
                  <c:v>96.91959552929228</c:v>
                </c:pt>
                <c:pt idx="257">
                  <c:v>96.010271855264676</c:v>
                </c:pt>
                <c:pt idx="258">
                  <c:v>95.908099516677396</c:v>
                </c:pt>
                <c:pt idx="259">
                  <c:v>97.266973511022485</c:v>
                </c:pt>
                <c:pt idx="260">
                  <c:v>96.91958930938813</c:v>
                </c:pt>
                <c:pt idx="261">
                  <c:v>95.775268899641446</c:v>
                </c:pt>
                <c:pt idx="262">
                  <c:v>95.080503252816484</c:v>
                </c:pt>
                <c:pt idx="263">
                  <c:v>96.510903198791098</c:v>
                </c:pt>
                <c:pt idx="264">
                  <c:v>95.662881433573361</c:v>
                </c:pt>
                <c:pt idx="265">
                  <c:v>95.775266908794976</c:v>
                </c:pt>
                <c:pt idx="266">
                  <c:v>95.928521347161478</c:v>
                </c:pt>
                <c:pt idx="267">
                  <c:v>94.590079260522728</c:v>
                </c:pt>
                <c:pt idx="268">
                  <c:v>94.191607401913018</c:v>
                </c:pt>
                <c:pt idx="269">
                  <c:v>94.130305326454149</c:v>
                </c:pt>
                <c:pt idx="270">
                  <c:v>93.803358633851019</c:v>
                </c:pt>
                <c:pt idx="271">
                  <c:v>94.651385542333983</c:v>
                </c:pt>
                <c:pt idx="272">
                  <c:v>95.100935754094692</c:v>
                </c:pt>
                <c:pt idx="273">
                  <c:v>95.877435072289714</c:v>
                </c:pt>
                <c:pt idx="274">
                  <c:v>95.601573120830679</c:v>
                </c:pt>
                <c:pt idx="275">
                  <c:v>95.989820943533488</c:v>
                </c:pt>
                <c:pt idx="276">
                  <c:v>95.060069912564643</c:v>
                </c:pt>
                <c:pt idx="277">
                  <c:v>95.335925845024647</c:v>
                </c:pt>
                <c:pt idx="278">
                  <c:v>93.834010834076409</c:v>
                </c:pt>
                <c:pt idx="279">
                  <c:v>94.682035205861695</c:v>
                </c:pt>
                <c:pt idx="280">
                  <c:v>94.886374658291345</c:v>
                </c:pt>
                <c:pt idx="281">
                  <c:v>94.038358044412206</c:v>
                </c:pt>
                <c:pt idx="282">
                  <c:v>93.966836675870098</c:v>
                </c:pt>
                <c:pt idx="283">
                  <c:v>92.536438661574167</c:v>
                </c:pt>
                <c:pt idx="284">
                  <c:v>93.609234195264236</c:v>
                </c:pt>
                <c:pt idx="285">
                  <c:v>92.934907106840441</c:v>
                </c:pt>
                <c:pt idx="286">
                  <c:v>92.740780511608008</c:v>
                </c:pt>
                <c:pt idx="287">
                  <c:v>92.659041209841547</c:v>
                </c:pt>
                <c:pt idx="288">
                  <c:v>92.924693144119175</c:v>
                </c:pt>
                <c:pt idx="289">
                  <c:v>92.904260719990603</c:v>
                </c:pt>
                <c:pt idx="290">
                  <c:v>93.261863039038985</c:v>
                </c:pt>
                <c:pt idx="291">
                  <c:v>94.120092380223909</c:v>
                </c:pt>
                <c:pt idx="292">
                  <c:v>94.927247193721087</c:v>
                </c:pt>
                <c:pt idx="293">
                  <c:v>95.427887626924957</c:v>
                </c:pt>
                <c:pt idx="294">
                  <c:v>94.906814953991457</c:v>
                </c:pt>
                <c:pt idx="295">
                  <c:v>95.152018377550874</c:v>
                </c:pt>
                <c:pt idx="296">
                  <c:v>94.753549972115195</c:v>
                </c:pt>
                <c:pt idx="297">
                  <c:v>94.825073099483092</c:v>
                </c:pt>
                <c:pt idx="298">
                  <c:v>95.17245723299132</c:v>
                </c:pt>
                <c:pt idx="299">
                  <c:v>95.019197343086844</c:v>
                </c:pt>
                <c:pt idx="300">
                  <c:v>93.466191225489595</c:v>
                </c:pt>
                <c:pt idx="301">
                  <c:v>93.312932489319465</c:v>
                </c:pt>
                <c:pt idx="302">
                  <c:v>92.424048843090816</c:v>
                </c:pt>
                <c:pt idx="303">
                  <c:v>91.205538511193978</c:v>
                </c:pt>
                <c:pt idx="304">
                  <c:v>90.633522917353801</c:v>
                </c:pt>
                <c:pt idx="305">
                  <c:v>89.914847802222781</c:v>
                </c:pt>
                <c:pt idx="306">
                  <c:v>89.058171342269247</c:v>
                </c:pt>
                <c:pt idx="307">
                  <c:v>89.941803666973669</c:v>
                </c:pt>
                <c:pt idx="308">
                  <c:v>89.486069370548734</c:v>
                </c:pt>
                <c:pt idx="309">
                  <c:v>89.195335397209533</c:v>
                </c:pt>
                <c:pt idx="310">
                  <c:v>89.643555193430075</c:v>
                </c:pt>
                <c:pt idx="311">
                  <c:v>89.925263264689519</c:v>
                </c:pt>
                <c:pt idx="312">
                  <c:v>90.684593195884233</c:v>
                </c:pt>
                <c:pt idx="313">
                  <c:v>90.818448137365763</c:v>
                </c:pt>
                <c:pt idx="314">
                  <c:v>90.508628971856169</c:v>
                </c:pt>
                <c:pt idx="315">
                  <c:v>89.42137414465553</c:v>
                </c:pt>
                <c:pt idx="316">
                  <c:v>88.567890954960575</c:v>
                </c:pt>
                <c:pt idx="317">
                  <c:v>88.182159163646929</c:v>
                </c:pt>
                <c:pt idx="318">
                  <c:v>87.904679315146225</c:v>
                </c:pt>
                <c:pt idx="319">
                  <c:v>88.021866580158644</c:v>
                </c:pt>
                <c:pt idx="320">
                  <c:v>86.730409801710636</c:v>
                </c:pt>
                <c:pt idx="321">
                  <c:v>87.003764487583126</c:v>
                </c:pt>
                <c:pt idx="322">
                  <c:v>86.355359609864408</c:v>
                </c:pt>
                <c:pt idx="323">
                  <c:v>86.684439450124984</c:v>
                </c:pt>
                <c:pt idx="324">
                  <c:v>86.938020592775388</c:v>
                </c:pt>
                <c:pt idx="325">
                  <c:v>87.408911103293136</c:v>
                </c:pt>
                <c:pt idx="326">
                  <c:v>87.389071510509609</c:v>
                </c:pt>
                <c:pt idx="327">
                  <c:v>86.467208630871355</c:v>
                </c:pt>
                <c:pt idx="328">
                  <c:v>85.251806189000305</c:v>
                </c:pt>
                <c:pt idx="329">
                  <c:v>84.550901235328084</c:v>
                </c:pt>
                <c:pt idx="330">
                  <c:v>84.68301504228414</c:v>
                </c:pt>
                <c:pt idx="331">
                  <c:v>84.415728138295677</c:v>
                </c:pt>
                <c:pt idx="332">
                  <c:v>84.782670437999613</c:v>
                </c:pt>
                <c:pt idx="333">
                  <c:v>83.942913351128553</c:v>
                </c:pt>
                <c:pt idx="334">
                  <c:v>84.413241785883926</c:v>
                </c:pt>
                <c:pt idx="335">
                  <c:v>83.81395925875708</c:v>
                </c:pt>
                <c:pt idx="336">
                  <c:v>83.926502416941446</c:v>
                </c:pt>
                <c:pt idx="337">
                  <c:v>84.246221406610161</c:v>
                </c:pt>
                <c:pt idx="338">
                  <c:v>83.838779647206678</c:v>
                </c:pt>
                <c:pt idx="339">
                  <c:v>84.007694348527494</c:v>
                </c:pt>
                <c:pt idx="340">
                  <c:v>84.648396866177961</c:v>
                </c:pt>
                <c:pt idx="341">
                  <c:v>84.677095315394737</c:v>
                </c:pt>
                <c:pt idx="342">
                  <c:v>85.184490169770569</c:v>
                </c:pt>
                <c:pt idx="343">
                  <c:v>85.504223653262159</c:v>
                </c:pt>
                <c:pt idx="344">
                  <c:v>85.61160073466533</c:v>
                </c:pt>
                <c:pt idx="345">
                  <c:v>85.2201509783078</c:v>
                </c:pt>
                <c:pt idx="346">
                  <c:v>84.696493429602711</c:v>
                </c:pt>
                <c:pt idx="347">
                  <c:v>84.830596587806312</c:v>
                </c:pt>
                <c:pt idx="348">
                  <c:v>85.349499126512598</c:v>
                </c:pt>
                <c:pt idx="349">
                  <c:v>85.466225540326292</c:v>
                </c:pt>
                <c:pt idx="350">
                  <c:v>86.49041633044952</c:v>
                </c:pt>
                <c:pt idx="351">
                  <c:v>87.079875701065973</c:v>
                </c:pt>
                <c:pt idx="352">
                  <c:v>87.363456486388372</c:v>
                </c:pt>
                <c:pt idx="353">
                  <c:v>87.29209608859118</c:v>
                </c:pt>
                <c:pt idx="354">
                  <c:v>87.597414175368783</c:v>
                </c:pt>
                <c:pt idx="355">
                  <c:v>87.300201860493729</c:v>
                </c:pt>
                <c:pt idx="356">
                  <c:v>88.531932165617135</c:v>
                </c:pt>
                <c:pt idx="357">
                  <c:v>88.563345636849903</c:v>
                </c:pt>
                <c:pt idx="358">
                  <c:v>88.594780811986666</c:v>
                </c:pt>
                <c:pt idx="359">
                  <c:v>88.018069324095066</c:v>
                </c:pt>
                <c:pt idx="360">
                  <c:v>88.556275287219123</c:v>
                </c:pt>
                <c:pt idx="361">
                  <c:v>87.990487307375687</c:v>
                </c:pt>
                <c:pt idx="362">
                  <c:v>88.00083498552786</c:v>
                </c:pt>
                <c:pt idx="363">
                  <c:v>88.82859447613113</c:v>
                </c:pt>
                <c:pt idx="364">
                  <c:v>88.259245301727205</c:v>
                </c:pt>
                <c:pt idx="365">
                  <c:v>87.665916394201631</c:v>
                </c:pt>
                <c:pt idx="366">
                  <c:v>87.029172297924589</c:v>
                </c:pt>
                <c:pt idx="367">
                  <c:v>86.725505244563621</c:v>
                </c:pt>
                <c:pt idx="368">
                  <c:v>86.906433916463953</c:v>
                </c:pt>
                <c:pt idx="369">
                  <c:v>87.431305344656778</c:v>
                </c:pt>
                <c:pt idx="370">
                  <c:v>87.962551690781183</c:v>
                </c:pt>
                <c:pt idx="371">
                  <c:v>87.569590591083582</c:v>
                </c:pt>
                <c:pt idx="372">
                  <c:v>87.303111463793499</c:v>
                </c:pt>
                <c:pt idx="373">
                  <c:v>86.885444018936738</c:v>
                </c:pt>
                <c:pt idx="374">
                  <c:v>86.764364235427806</c:v>
                </c:pt>
                <c:pt idx="375">
                  <c:v>86.784486771922545</c:v>
                </c:pt>
                <c:pt idx="376">
                  <c:v>88.304548413753366</c:v>
                </c:pt>
                <c:pt idx="377">
                  <c:v>88.262841539285603</c:v>
                </c:pt>
                <c:pt idx="378">
                  <c:v>88.460739886078272</c:v>
                </c:pt>
                <c:pt idx="379">
                  <c:v>88.230566707227439</c:v>
                </c:pt>
                <c:pt idx="380">
                  <c:v>89.344244366885405</c:v>
                </c:pt>
                <c:pt idx="381">
                  <c:v>88.330184006642625</c:v>
                </c:pt>
                <c:pt idx="382">
                  <c:v>88.236268912367706</c:v>
                </c:pt>
                <c:pt idx="383">
                  <c:v>87.372020064535533</c:v>
                </c:pt>
                <c:pt idx="384">
                  <c:v>86.790019601864486</c:v>
                </c:pt>
                <c:pt idx="385">
                  <c:v>87.63636271129117</c:v>
                </c:pt>
                <c:pt idx="386">
                  <c:v>87.667181563477172</c:v>
                </c:pt>
                <c:pt idx="387">
                  <c:v>87.440996145040842</c:v>
                </c:pt>
                <c:pt idx="388">
                  <c:v>87.440996145040842</c:v>
                </c:pt>
                <c:pt idx="389">
                  <c:v>85.886310350563306</c:v>
                </c:pt>
                <c:pt idx="390">
                  <c:v>85.994889070807218</c:v>
                </c:pt>
                <c:pt idx="391">
                  <c:v>85.767287718216878</c:v>
                </c:pt>
                <c:pt idx="392">
                  <c:v>86.131496216587323</c:v>
                </c:pt>
                <c:pt idx="393">
                  <c:v>85.377006961041317</c:v>
                </c:pt>
                <c:pt idx="394">
                  <c:v>84.938021009588624</c:v>
                </c:pt>
                <c:pt idx="395">
                  <c:v>85.246992562687439</c:v>
                </c:pt>
                <c:pt idx="396">
                  <c:v>85.402606843043898</c:v>
                </c:pt>
                <c:pt idx="397">
                  <c:v>85.392843471103959</c:v>
                </c:pt>
                <c:pt idx="398">
                  <c:v>85.37332913917497</c:v>
                </c:pt>
                <c:pt idx="399">
                  <c:v>84.973381842971435</c:v>
                </c:pt>
                <c:pt idx="400">
                  <c:v>84.780108760528691</c:v>
                </c:pt>
                <c:pt idx="401">
                  <c:v>84.491505361041476</c:v>
                </c:pt>
                <c:pt idx="402">
                  <c:v>84.88324235936193</c:v>
                </c:pt>
                <c:pt idx="403">
                  <c:v>85.143621148356615</c:v>
                </c:pt>
                <c:pt idx="404">
                  <c:v>85.114511204793459</c:v>
                </c:pt>
                <c:pt idx="405">
                  <c:v>84.046028608594213</c:v>
                </c:pt>
                <c:pt idx="406">
                  <c:v>84.556770605404679</c:v>
                </c:pt>
                <c:pt idx="407">
                  <c:v>84.963476530915443</c:v>
                </c:pt>
                <c:pt idx="408">
                  <c:v>85.360723906525195</c:v>
                </c:pt>
                <c:pt idx="409">
                  <c:v>86.20251623788306</c:v>
                </c:pt>
                <c:pt idx="410">
                  <c:v>86.42951618634828</c:v>
                </c:pt>
                <c:pt idx="411">
                  <c:v>86.684891331806838</c:v>
                </c:pt>
                <c:pt idx="412">
                  <c:v>86.325482015867181</c:v>
                </c:pt>
                <c:pt idx="413">
                  <c:v>86.211979644091798</c:v>
                </c:pt>
                <c:pt idx="414">
                  <c:v>86.959178198136044</c:v>
                </c:pt>
                <c:pt idx="415">
                  <c:v>86.6943492628195</c:v>
                </c:pt>
                <c:pt idx="416">
                  <c:v>86.221435273383833</c:v>
                </c:pt>
                <c:pt idx="417">
                  <c:v>86.051189060525786</c:v>
                </c:pt>
                <c:pt idx="418">
                  <c:v>86.089020937430178</c:v>
                </c:pt>
                <c:pt idx="419">
                  <c:v>86.041725694525724</c:v>
                </c:pt>
                <c:pt idx="420">
                  <c:v>86.580852708919025</c:v>
                </c:pt>
                <c:pt idx="421">
                  <c:v>85.975522190372274</c:v>
                </c:pt>
                <c:pt idx="422">
                  <c:v>83.854299101934473</c:v>
                </c:pt>
                <c:pt idx="423">
                  <c:v>83.580083030213842</c:v>
                </c:pt>
                <c:pt idx="424">
                  <c:v>83.127060082975106</c:v>
                </c:pt>
                <c:pt idx="425">
                  <c:v>84.065877887454832</c:v>
                </c:pt>
                <c:pt idx="426">
                  <c:v>83.545349595241007</c:v>
                </c:pt>
                <c:pt idx="427">
                  <c:v>84.2982589383288</c:v>
                </c:pt>
                <c:pt idx="428">
                  <c:v>84.484167946159303</c:v>
                </c:pt>
                <c:pt idx="429">
                  <c:v>85.506636296378787</c:v>
                </c:pt>
                <c:pt idx="430">
                  <c:v>85.497340111326125</c:v>
                </c:pt>
                <c:pt idx="431">
                  <c:v>85.822681406770329</c:v>
                </c:pt>
                <c:pt idx="432">
                  <c:v>86.538411972062548</c:v>
                </c:pt>
                <c:pt idx="433">
                  <c:v>86.02717291045667</c:v>
                </c:pt>
                <c:pt idx="434">
                  <c:v>84.577123254918234</c:v>
                </c:pt>
                <c:pt idx="435">
                  <c:v>84.911747324097249</c:v>
                </c:pt>
                <c:pt idx="436">
                  <c:v>85.720435644879046</c:v>
                </c:pt>
                <c:pt idx="437">
                  <c:v>85.804085695780103</c:v>
                </c:pt>
                <c:pt idx="438">
                  <c:v>85.339326793974323</c:v>
                </c:pt>
                <c:pt idx="439">
                  <c:v>84.577122181275584</c:v>
                </c:pt>
                <c:pt idx="440">
                  <c:v>85.134828956160916</c:v>
                </c:pt>
                <c:pt idx="441">
                  <c:v>85.041875524744228</c:v>
                </c:pt>
                <c:pt idx="442">
                  <c:v>85.339318035813534</c:v>
                </c:pt>
                <c:pt idx="443">
                  <c:v>84.967506479525184</c:v>
                </c:pt>
                <c:pt idx="444">
                  <c:v>85.218480762213048</c:v>
                </c:pt>
                <c:pt idx="445">
                  <c:v>85.051164757203196</c:v>
                </c:pt>
                <c:pt idx="446">
                  <c:v>84.75372017277607</c:v>
                </c:pt>
                <c:pt idx="447">
                  <c:v>83.731242875564774</c:v>
                </c:pt>
                <c:pt idx="448">
                  <c:v>84.381909652380358</c:v>
                </c:pt>
                <c:pt idx="449">
                  <c:v>84.372615037049798</c:v>
                </c:pt>
                <c:pt idx="450">
                  <c:v>84.530636267133161</c:v>
                </c:pt>
                <c:pt idx="451">
                  <c:v>84.261075836431914</c:v>
                </c:pt>
                <c:pt idx="452">
                  <c:v>83.889266133007524</c:v>
                </c:pt>
                <c:pt idx="453">
                  <c:v>83.536052717883365</c:v>
                </c:pt>
                <c:pt idx="454">
                  <c:v>82.762258499600179</c:v>
                </c:pt>
                <c:pt idx="455">
                  <c:v>82.883068037407597</c:v>
                </c:pt>
                <c:pt idx="456">
                  <c:v>82.584827207855298</c:v>
                </c:pt>
                <c:pt idx="457">
                  <c:v>82.194052945992652</c:v>
                </c:pt>
                <c:pt idx="458">
                  <c:v>81.770098843433175</c:v>
                </c:pt>
                <c:pt idx="459">
                  <c:v>80.686400404088417</c:v>
                </c:pt>
                <c:pt idx="460">
                  <c:v>80.891756840892626</c:v>
                </c:pt>
                <c:pt idx="461">
                  <c:v>80.2935454831199</c:v>
                </c:pt>
                <c:pt idx="462">
                  <c:v>80.748901704231727</c:v>
                </c:pt>
                <c:pt idx="463">
                  <c:v>80.686404774548663</c:v>
                </c:pt>
                <c:pt idx="464">
                  <c:v>80.02570046136988</c:v>
                </c:pt>
                <c:pt idx="465">
                  <c:v>80.132842032639104</c:v>
                </c:pt>
                <c:pt idx="466">
                  <c:v>80.347125488544563</c:v>
                </c:pt>
                <c:pt idx="467">
                  <c:v>79.532404037693439</c:v>
                </c:pt>
                <c:pt idx="468">
                  <c:v>79.28936660716532</c:v>
                </c:pt>
                <c:pt idx="469">
                  <c:v>78.169167398182708</c:v>
                </c:pt>
                <c:pt idx="470">
                  <c:v>78.009476419452668</c:v>
                </c:pt>
                <c:pt idx="471">
                  <c:v>78.1508467231465</c:v>
                </c:pt>
                <c:pt idx="472">
                  <c:v>77.831614150374548</c:v>
                </c:pt>
                <c:pt idx="473">
                  <c:v>78.429708793891265</c:v>
                </c:pt>
                <c:pt idx="474">
                  <c:v>77.974189374918865</c:v>
                </c:pt>
                <c:pt idx="475">
                  <c:v>78.424451174411843</c:v>
                </c:pt>
                <c:pt idx="476">
                  <c:v>78.522694332891334</c:v>
                </c:pt>
                <c:pt idx="477">
                  <c:v>78.155598325585586</c:v>
                </c:pt>
                <c:pt idx="478">
                  <c:v>78.146728662155624</c:v>
                </c:pt>
                <c:pt idx="479">
                  <c:v>77.694445795135522</c:v>
                </c:pt>
                <c:pt idx="480">
                  <c:v>77.554192848201325</c:v>
                </c:pt>
                <c:pt idx="481">
                  <c:v>76.844771783079295</c:v>
                </c:pt>
                <c:pt idx="482">
                  <c:v>76.321494801227374</c:v>
                </c:pt>
                <c:pt idx="483">
                  <c:v>76.330074433223245</c:v>
                </c:pt>
                <c:pt idx="484">
                  <c:v>75.950697855426824</c:v>
                </c:pt>
                <c:pt idx="485">
                  <c:v>75.417133511995317</c:v>
                </c:pt>
                <c:pt idx="486">
                  <c:v>75.324087130130479</c:v>
                </c:pt>
                <c:pt idx="487">
                  <c:v>75.127626984230062</c:v>
                </c:pt>
                <c:pt idx="488">
                  <c:v>74.939712697523333</c:v>
                </c:pt>
                <c:pt idx="489">
                  <c:v>75.284787384809619</c:v>
                </c:pt>
                <c:pt idx="490">
                  <c:v>75.545698293848545</c:v>
                </c:pt>
                <c:pt idx="491">
                  <c:v>76.118013644211089</c:v>
                </c:pt>
                <c:pt idx="492">
                  <c:v>76.084349199452191</c:v>
                </c:pt>
                <c:pt idx="493">
                  <c:v>75.907607400255586</c:v>
                </c:pt>
                <c:pt idx="494">
                  <c:v>75.722444448735175</c:v>
                </c:pt>
                <c:pt idx="495">
                  <c:v>75.512033815781791</c:v>
                </c:pt>
                <c:pt idx="496">
                  <c:v>74.584183020110572</c:v>
                </c:pt>
                <c:pt idx="497">
                  <c:v>75.349878026660988</c:v>
                </c:pt>
                <c:pt idx="498">
                  <c:v>75.306933146313085</c:v>
                </c:pt>
                <c:pt idx="499">
                  <c:v>74.749291071936796</c:v>
                </c:pt>
                <c:pt idx="500">
                  <c:v>74.92680331561823</c:v>
                </c:pt>
                <c:pt idx="501">
                  <c:v>74.237110885873875</c:v>
                </c:pt>
                <c:pt idx="502">
                  <c:v>75.321356104437513</c:v>
                </c:pt>
                <c:pt idx="503">
                  <c:v>74.996082656656981</c:v>
                </c:pt>
                <c:pt idx="504">
                  <c:v>74.612426108027407</c:v>
                </c:pt>
                <c:pt idx="505">
                  <c:v>74.487325045585422</c:v>
                </c:pt>
                <c:pt idx="506">
                  <c:v>74.437279726510198</c:v>
                </c:pt>
                <c:pt idx="507">
                  <c:v>74.078648130089576</c:v>
                </c:pt>
                <c:pt idx="508">
                  <c:v>74.437278307970217</c:v>
                </c:pt>
                <c:pt idx="509">
                  <c:v>74.27047209201244</c:v>
                </c:pt>
                <c:pt idx="510">
                  <c:v>74.520678507823064</c:v>
                </c:pt>
                <c:pt idx="511">
                  <c:v>74.337197518617145</c:v>
                </c:pt>
                <c:pt idx="512">
                  <c:v>73.659729253041405</c:v>
                </c:pt>
                <c:pt idx="513">
                  <c:v>73.943230165071597</c:v>
                </c:pt>
                <c:pt idx="514">
                  <c:v>73.573514366835042</c:v>
                </c:pt>
                <c:pt idx="515">
                  <c:v>73.623428115368966</c:v>
                </c:pt>
                <c:pt idx="516">
                  <c:v>73.640090483937982</c:v>
                </c:pt>
                <c:pt idx="517">
                  <c:v>74.090133313302459</c:v>
                </c:pt>
                <c:pt idx="518">
                  <c:v>75.161580228257847</c:v>
                </c:pt>
                <c:pt idx="519">
                  <c:v>75.595788781028645</c:v>
                </c:pt>
                <c:pt idx="520">
                  <c:v>75.261949603492496</c:v>
                </c:pt>
                <c:pt idx="521">
                  <c:v>75.218417830464574</c:v>
                </c:pt>
                <c:pt idx="522">
                  <c:v>75.688099848645507</c:v>
                </c:pt>
                <c:pt idx="523">
                  <c:v>75.52076439802093</c:v>
                </c:pt>
                <c:pt idx="524">
                  <c:v>74.889453686798419</c:v>
                </c:pt>
                <c:pt idx="525">
                  <c:v>75.001547609948886</c:v>
                </c:pt>
                <c:pt idx="526">
                  <c:v>74.819922549134446</c:v>
                </c:pt>
                <c:pt idx="527">
                  <c:v>74.845743719438232</c:v>
                </c:pt>
                <c:pt idx="528">
                  <c:v>74.527074569242686</c:v>
                </c:pt>
                <c:pt idx="529">
                  <c:v>74.091538568918452</c:v>
                </c:pt>
                <c:pt idx="530">
                  <c:v>74.175945396408054</c:v>
                </c:pt>
                <c:pt idx="531">
                  <c:v>74.497417514649726</c:v>
                </c:pt>
                <c:pt idx="532">
                  <c:v>74.642489565198588</c:v>
                </c:pt>
                <c:pt idx="533">
                  <c:v>74.496854720095129</c:v>
                </c:pt>
                <c:pt idx="534">
                  <c:v>74.206721691623002</c:v>
                </c:pt>
                <c:pt idx="535">
                  <c:v>74.70628480039268</c:v>
                </c:pt>
                <c:pt idx="536">
                  <c:v>74.646207061957</c:v>
                </c:pt>
                <c:pt idx="537">
                  <c:v>74.260643032050297</c:v>
                </c:pt>
                <c:pt idx="538">
                  <c:v>74.633769520158694</c:v>
                </c:pt>
                <c:pt idx="539">
                  <c:v>74.8993060869185</c:v>
                </c:pt>
                <c:pt idx="540">
                  <c:v>75.24438668089789</c:v>
                </c:pt>
                <c:pt idx="541">
                  <c:v>75.10507625304848</c:v>
                </c:pt>
                <c:pt idx="542">
                  <c:v>75.157125813690371</c:v>
                </c:pt>
                <c:pt idx="543">
                  <c:v>74.696727709000285</c:v>
                </c:pt>
                <c:pt idx="544">
                  <c:v>74.748218233766409</c:v>
                </c:pt>
                <c:pt idx="545">
                  <c:v>74.12095077502164</c:v>
                </c:pt>
                <c:pt idx="546">
                  <c:v>73.926613861037126</c:v>
                </c:pt>
                <c:pt idx="547">
                  <c:v>74.288050730453691</c:v>
                </c:pt>
                <c:pt idx="548">
                  <c:v>74.152237786756444</c:v>
                </c:pt>
                <c:pt idx="549">
                  <c:v>74.228355888780257</c:v>
                </c:pt>
                <c:pt idx="550">
                  <c:v>74.135134733460063</c:v>
                </c:pt>
                <c:pt idx="551">
                  <c:v>73.746280476797665</c:v>
                </c:pt>
                <c:pt idx="552">
                  <c:v>73.687722015816306</c:v>
                </c:pt>
                <c:pt idx="553">
                  <c:v>73.662669303472484</c:v>
                </c:pt>
                <c:pt idx="554">
                  <c:v>73.837934760700662</c:v>
                </c:pt>
                <c:pt idx="555">
                  <c:v>73.577971538528104</c:v>
                </c:pt>
                <c:pt idx="556">
                  <c:v>73.577971538528104</c:v>
                </c:pt>
                <c:pt idx="557">
                  <c:v>73.952689407223744</c:v>
                </c:pt>
                <c:pt idx="558">
                  <c:v>74.146175221647908</c:v>
                </c:pt>
                <c:pt idx="559">
                  <c:v>74.154634061265526</c:v>
                </c:pt>
                <c:pt idx="560">
                  <c:v>74.501424171641816</c:v>
                </c:pt>
                <c:pt idx="561">
                  <c:v>74.629491967461476</c:v>
                </c:pt>
                <c:pt idx="562">
                  <c:v>74.578087824534776</c:v>
                </c:pt>
                <c:pt idx="563">
                  <c:v>73.816651661597149</c:v>
                </c:pt>
                <c:pt idx="564">
                  <c:v>74.017833216226151</c:v>
                </c:pt>
                <c:pt idx="565">
                  <c:v>73.832404982478778</c:v>
                </c:pt>
                <c:pt idx="566">
                  <c:v>74.042061316746057</c:v>
                </c:pt>
                <c:pt idx="567">
                  <c:v>73.822775712823059</c:v>
                </c:pt>
                <c:pt idx="568">
                  <c:v>74.28390581028097</c:v>
                </c:pt>
                <c:pt idx="569">
                  <c:v>73.918853618889628</c:v>
                </c:pt>
                <c:pt idx="570">
                  <c:v>73.910447148310425</c:v>
                </c:pt>
                <c:pt idx="571">
                  <c:v>73.616289382386285</c:v>
                </c:pt>
                <c:pt idx="572">
                  <c:v>73.92479632955714</c:v>
                </c:pt>
                <c:pt idx="573">
                  <c:v>73.840707240333202</c:v>
                </c:pt>
                <c:pt idx="574">
                  <c:v>73.605812574530688</c:v>
                </c:pt>
                <c:pt idx="575">
                  <c:v>73.128943672792587</c:v>
                </c:pt>
                <c:pt idx="576">
                  <c:v>73.235944101783886</c:v>
                </c:pt>
                <c:pt idx="577">
                  <c:v>73.194788973245778</c:v>
                </c:pt>
                <c:pt idx="578">
                  <c:v>73.063103745472091</c:v>
                </c:pt>
                <c:pt idx="579">
                  <c:v>73.227710268709998</c:v>
                </c:pt>
                <c:pt idx="580">
                  <c:v>73.375857311815395</c:v>
                </c:pt>
                <c:pt idx="581">
                  <c:v>73.894384440684021</c:v>
                </c:pt>
                <c:pt idx="582">
                  <c:v>73.910839460412589</c:v>
                </c:pt>
                <c:pt idx="583">
                  <c:v>74.305909551965982</c:v>
                </c:pt>
                <c:pt idx="584">
                  <c:v>74.091914653657327</c:v>
                </c:pt>
                <c:pt idx="585">
                  <c:v>74.585745458506068</c:v>
                </c:pt>
                <c:pt idx="586">
                  <c:v>74.338824785001222</c:v>
                </c:pt>
                <c:pt idx="587">
                  <c:v>75.170113296629964</c:v>
                </c:pt>
                <c:pt idx="588">
                  <c:v>75.44172047317474</c:v>
                </c:pt>
                <c:pt idx="589">
                  <c:v>75.293568457701511</c:v>
                </c:pt>
                <c:pt idx="590">
                  <c:v>74.404660720898391</c:v>
                </c:pt>
                <c:pt idx="591">
                  <c:v>74.799727219794221</c:v>
                </c:pt>
                <c:pt idx="592">
                  <c:v>75.030182493183503</c:v>
                </c:pt>
                <c:pt idx="593">
                  <c:v>74.956110316212389</c:v>
                </c:pt>
                <c:pt idx="594">
                  <c:v>74.256503643059574</c:v>
                </c:pt>
                <c:pt idx="595">
                  <c:v>74.68450098792799</c:v>
                </c:pt>
                <c:pt idx="596">
                  <c:v>74.939645635205835</c:v>
                </c:pt>
                <c:pt idx="597">
                  <c:v>75.770934788935847</c:v>
                </c:pt>
                <c:pt idx="598">
                  <c:v>75.828544707301774</c:v>
                </c:pt>
                <c:pt idx="599">
                  <c:v>75.647470625248545</c:v>
                </c:pt>
                <c:pt idx="600">
                  <c:v>76.256538323492322</c:v>
                </c:pt>
                <c:pt idx="601">
                  <c:v>75.993159621704535</c:v>
                </c:pt>
                <c:pt idx="602">
                  <c:v>75.886158173446177</c:v>
                </c:pt>
                <c:pt idx="603">
                  <c:v>76.421149379164618</c:v>
                </c:pt>
                <c:pt idx="604">
                  <c:v>76.651607855212703</c:v>
                </c:pt>
                <c:pt idx="605">
                  <c:v>77.145448567108517</c:v>
                </c:pt>
                <c:pt idx="606">
                  <c:v>76.865605066592963</c:v>
                </c:pt>
                <c:pt idx="607">
                  <c:v>77.28536641056094</c:v>
                </c:pt>
                <c:pt idx="608">
                  <c:v>77.56520613120999</c:v>
                </c:pt>
                <c:pt idx="609">
                  <c:v>77.293599642398235</c:v>
                </c:pt>
                <c:pt idx="610">
                  <c:v>77.836817798130113</c:v>
                </c:pt>
                <c:pt idx="611">
                  <c:v>77.770970284751911</c:v>
                </c:pt>
                <c:pt idx="612">
                  <c:v>77.746281552858818</c:v>
                </c:pt>
                <c:pt idx="613">
                  <c:v>77.738056132755958</c:v>
                </c:pt>
                <c:pt idx="614">
                  <c:v>77.968510336827649</c:v>
                </c:pt>
                <c:pt idx="615">
                  <c:v>77.696899743828425</c:v>
                </c:pt>
                <c:pt idx="616">
                  <c:v>77.762744668311583</c:v>
                </c:pt>
                <c:pt idx="617">
                  <c:v>77.713358521978321</c:v>
                </c:pt>
                <c:pt idx="618">
                  <c:v>78.050814604980602</c:v>
                </c:pt>
                <c:pt idx="619">
                  <c:v>78.552879066221934</c:v>
                </c:pt>
                <c:pt idx="620">
                  <c:v>79.392401274679514</c:v>
                </c:pt>
                <c:pt idx="621">
                  <c:v>79.878005646346722</c:v>
                </c:pt>
                <c:pt idx="622">
                  <c:v>80.544683456219076</c:v>
                </c:pt>
                <c:pt idx="623">
                  <c:v>79.771004529847318</c:v>
                </c:pt>
                <c:pt idx="624">
                  <c:v>80.865674755878729</c:v>
                </c:pt>
                <c:pt idx="625">
                  <c:v>81.359509583587226</c:v>
                </c:pt>
                <c:pt idx="626">
                  <c:v>81.120821885836648</c:v>
                </c:pt>
                <c:pt idx="627">
                  <c:v>81.425351052297501</c:v>
                </c:pt>
                <c:pt idx="628">
                  <c:v>80.98912897719687</c:v>
                </c:pt>
                <c:pt idx="629">
                  <c:v>80.791589877332143</c:v>
                </c:pt>
                <c:pt idx="630">
                  <c:v>80.083756408151146</c:v>
                </c:pt>
                <c:pt idx="631">
                  <c:v>81.227807616251894</c:v>
                </c:pt>
                <c:pt idx="632">
                  <c:v>81.795721973043044</c:v>
                </c:pt>
                <c:pt idx="633">
                  <c:v>81.400658158944225</c:v>
                </c:pt>
                <c:pt idx="634">
                  <c:v>81.705189835117693</c:v>
                </c:pt>
                <c:pt idx="635">
                  <c:v>81.51588772241432</c:v>
                </c:pt>
                <c:pt idx="636">
                  <c:v>82.89863242135138</c:v>
                </c:pt>
                <c:pt idx="637">
                  <c:v>83.022091833787854</c:v>
                </c:pt>
                <c:pt idx="638">
                  <c:v>82.948012754472686</c:v>
                </c:pt>
                <c:pt idx="639">
                  <c:v>82.857481580436001</c:v>
                </c:pt>
                <c:pt idx="640">
                  <c:v>83.589998070834241</c:v>
                </c:pt>
                <c:pt idx="641">
                  <c:v>83.112623965073155</c:v>
                </c:pt>
                <c:pt idx="642">
                  <c:v>81.754582065672849</c:v>
                </c:pt>
                <c:pt idx="643">
                  <c:v>81.853347073485054</c:v>
                </c:pt>
                <c:pt idx="644">
                  <c:v>82.28133840522176</c:v>
                </c:pt>
                <c:pt idx="645">
                  <c:v>81.334818482795171</c:v>
                </c:pt>
                <c:pt idx="646">
                  <c:v>80.487070141327223</c:v>
                </c:pt>
                <c:pt idx="647">
                  <c:v>81.310131828184367</c:v>
                </c:pt>
                <c:pt idx="648">
                  <c:v>80.62698915110937</c:v>
                </c:pt>
                <c:pt idx="649">
                  <c:v>81.0138322434739</c:v>
                </c:pt>
                <c:pt idx="650">
                  <c:v>81.334821940724794</c:v>
                </c:pt>
                <c:pt idx="651">
                  <c:v>81.038521113329168</c:v>
                </c:pt>
                <c:pt idx="652">
                  <c:v>79.343013434007545</c:v>
                </c:pt>
                <c:pt idx="653">
                  <c:v>80.149618396671059</c:v>
                </c:pt>
                <c:pt idx="654">
                  <c:v>79.450017785528914</c:v>
                </c:pt>
                <c:pt idx="655">
                  <c:v>79.952085046606186</c:v>
                </c:pt>
                <c:pt idx="656">
                  <c:v>80.478846082090953</c:v>
                </c:pt>
                <c:pt idx="657">
                  <c:v>80.552920013141232</c:v>
                </c:pt>
                <c:pt idx="658">
                  <c:v>81.211374160158371</c:v>
                </c:pt>
                <c:pt idx="659">
                  <c:v>80.791614008471313</c:v>
                </c:pt>
                <c:pt idx="660">
                  <c:v>80.956228956104198</c:v>
                </c:pt>
                <c:pt idx="661">
                  <c:v>80.454163967837019</c:v>
                </c:pt>
                <c:pt idx="662">
                  <c:v>80.487089471675276</c:v>
                </c:pt>
                <c:pt idx="663">
                  <c:v>80.627010567733819</c:v>
                </c:pt>
                <c:pt idx="664">
                  <c:v>79.812177394589852</c:v>
                </c:pt>
                <c:pt idx="665">
                  <c:v>80.050863967415538</c:v>
                </c:pt>
                <c:pt idx="666">
                  <c:v>80.092022092373981</c:v>
                </c:pt>
                <c:pt idx="667">
                  <c:v>80.775160961267289</c:v>
                </c:pt>
                <c:pt idx="668">
                  <c:v>80.82453924016761</c:v>
                </c:pt>
                <c:pt idx="669">
                  <c:v>80.898613396175179</c:v>
                </c:pt>
                <c:pt idx="670">
                  <c:v>80.709309124040857</c:v>
                </c:pt>
                <c:pt idx="671">
                  <c:v>81.968592896116036</c:v>
                </c:pt>
                <c:pt idx="672">
                  <c:v>81.672289310743423</c:v>
                </c:pt>
                <c:pt idx="673">
                  <c:v>81.573526357132025</c:v>
                </c:pt>
                <c:pt idx="674">
                  <c:v>81.01384785949314</c:v>
                </c:pt>
                <c:pt idx="675">
                  <c:v>80.799849857942149</c:v>
                </c:pt>
                <c:pt idx="676">
                  <c:v>80.264859349298206</c:v>
                </c:pt>
                <c:pt idx="677">
                  <c:v>80.034401653592596</c:v>
                </c:pt>
                <c:pt idx="678">
                  <c:v>80.338935858359477</c:v>
                </c:pt>
                <c:pt idx="679">
                  <c:v>80.190786964193364</c:v>
                </c:pt>
                <c:pt idx="680">
                  <c:v>80.026172602487179</c:v>
                </c:pt>
                <c:pt idx="681">
                  <c:v>79.713412958016221</c:v>
                </c:pt>
                <c:pt idx="682">
                  <c:v>80.569395801158379</c:v>
                </c:pt>
                <c:pt idx="683">
                  <c:v>80.799849063827594</c:v>
                </c:pt>
                <c:pt idx="684">
                  <c:v>80.98092277266592</c:v>
                </c:pt>
                <c:pt idx="685">
                  <c:v>80.841002359807547</c:v>
                </c:pt>
                <c:pt idx="686">
                  <c:v>80.783387564527075</c:v>
                </c:pt>
                <c:pt idx="687">
                  <c:v>80.635237640929176</c:v>
                </c:pt>
                <c:pt idx="688">
                  <c:v>80.289549210421768</c:v>
                </c:pt>
                <c:pt idx="689">
                  <c:v>80.429471462112062</c:v>
                </c:pt>
                <c:pt idx="690">
                  <c:v>81.310152528888509</c:v>
                </c:pt>
                <c:pt idx="691">
                  <c:v>81.145537574846287</c:v>
                </c:pt>
                <c:pt idx="692">
                  <c:v>81.005618099737745</c:v>
                </c:pt>
                <c:pt idx="693">
                  <c:v>81.24431048686435</c:v>
                </c:pt>
                <c:pt idx="694">
                  <c:v>80.832781899892908</c:v>
                </c:pt>
                <c:pt idx="695">
                  <c:v>80.791626464867875</c:v>
                </c:pt>
                <c:pt idx="696">
                  <c:v>80.627016307410955</c:v>
                </c:pt>
                <c:pt idx="697">
                  <c:v>81.219622293702102</c:v>
                </c:pt>
                <c:pt idx="698">
                  <c:v>81.162008758481633</c:v>
                </c:pt>
                <c:pt idx="699">
                  <c:v>81.104392553009077</c:v>
                </c:pt>
                <c:pt idx="700">
                  <c:v>80.742243405992312</c:v>
                </c:pt>
                <c:pt idx="701">
                  <c:v>80.857466980131562</c:v>
                </c:pt>
                <c:pt idx="702">
                  <c:v>79.985025324578501</c:v>
                </c:pt>
                <c:pt idx="703">
                  <c:v>79.902714799266747</c:v>
                </c:pt>
                <c:pt idx="704">
                  <c:v>80.100256799348529</c:v>
                </c:pt>
                <c:pt idx="705">
                  <c:v>80.511786443782768</c:v>
                </c:pt>
                <c:pt idx="706">
                  <c:v>80.429476115234593</c:v>
                </c:pt>
                <c:pt idx="707">
                  <c:v>80.18256267218689</c:v>
                </c:pt>
                <c:pt idx="708">
                  <c:v>80.388328637963824</c:v>
                </c:pt>
                <c:pt idx="709">
                  <c:v>81.013851700135092</c:v>
                </c:pt>
                <c:pt idx="710">
                  <c:v>81.079697242195408</c:v>
                </c:pt>
                <c:pt idx="711">
                  <c:v>80.948010276363149</c:v>
                </c:pt>
                <c:pt idx="712">
                  <c:v>81.326618405768301</c:v>
                </c:pt>
                <c:pt idx="713">
                  <c:v>82.067375743878458</c:v>
                </c:pt>
                <c:pt idx="714">
                  <c:v>81.919223952237047</c:v>
                </c:pt>
                <c:pt idx="715">
                  <c:v>82.256681692888847</c:v>
                </c:pt>
                <c:pt idx="716">
                  <c:v>82.0920674870612</c:v>
                </c:pt>
                <c:pt idx="717">
                  <c:v>83.063282871745514</c:v>
                </c:pt>
                <c:pt idx="718">
                  <c:v>83.450130884578329</c:v>
                </c:pt>
                <c:pt idx="719">
                  <c:v>83.1702828297027</c:v>
                </c:pt>
                <c:pt idx="720">
                  <c:v>82.799910404934934</c:v>
                </c:pt>
                <c:pt idx="721">
                  <c:v>82.585907693461309</c:v>
                </c:pt>
                <c:pt idx="722">
                  <c:v>82.980987839742852</c:v>
                </c:pt>
                <c:pt idx="723">
                  <c:v>82.989208178670935</c:v>
                </c:pt>
                <c:pt idx="724">
                  <c:v>83.186743397828096</c:v>
                </c:pt>
                <c:pt idx="725">
                  <c:v>82.503606412622744</c:v>
                </c:pt>
                <c:pt idx="726">
                  <c:v>82.17437813388338</c:v>
                </c:pt>
                <c:pt idx="727">
                  <c:v>82.026229095603384</c:v>
                </c:pt>
                <c:pt idx="728">
                  <c:v>81.787545962584289</c:v>
                </c:pt>
                <c:pt idx="729">
                  <c:v>81.590009425536067</c:v>
                </c:pt>
                <c:pt idx="730">
                  <c:v>81.441858621067709</c:v>
                </c:pt>
                <c:pt idx="731">
                  <c:v>81.746389096131864</c:v>
                </c:pt>
                <c:pt idx="732">
                  <c:v>81.705236261102158</c:v>
                </c:pt>
                <c:pt idx="733">
                  <c:v>82.042689103755208</c:v>
                </c:pt>
                <c:pt idx="734">
                  <c:v>82.297836283518379</c:v>
                </c:pt>
                <c:pt idx="735">
                  <c:v>82.215529696120257</c:v>
                </c:pt>
                <c:pt idx="736">
                  <c:v>82.972743744544303</c:v>
                </c:pt>
                <c:pt idx="737">
                  <c:v>83.030359529226573</c:v>
                </c:pt>
                <c:pt idx="738">
                  <c:v>82.906901897828362</c:v>
                </c:pt>
                <c:pt idx="739">
                  <c:v>82.989199911050974</c:v>
                </c:pt>
                <c:pt idx="740">
                  <c:v>83.861651164197596</c:v>
                </c:pt>
                <c:pt idx="741">
                  <c:v>84.166182454462174</c:v>
                </c:pt>
                <c:pt idx="742">
                  <c:v>84.034489183325164</c:v>
                </c:pt>
                <c:pt idx="743">
                  <c:v>84.50363772351605</c:v>
                </c:pt>
                <c:pt idx="744">
                  <c:v>84.396640783370515</c:v>
                </c:pt>
                <c:pt idx="745">
                  <c:v>84.092108503417535</c:v>
                </c:pt>
                <c:pt idx="746">
                  <c:v>84.51186692571639</c:v>
                </c:pt>
                <c:pt idx="747">
                  <c:v>84.092103695464914</c:v>
                </c:pt>
                <c:pt idx="748">
                  <c:v>84.8163982001318</c:v>
                </c:pt>
                <c:pt idx="749">
                  <c:v>85.252612869782396</c:v>
                </c:pt>
                <c:pt idx="750">
                  <c:v>85.688835172959472</c:v>
                </c:pt>
                <c:pt idx="751">
                  <c:v>86.092129843715767</c:v>
                </c:pt>
                <c:pt idx="752">
                  <c:v>86.297892362507525</c:v>
                </c:pt>
                <c:pt idx="753">
                  <c:v>85.277304458213848</c:v>
                </c:pt>
                <c:pt idx="754">
                  <c:v>85.746448125845248</c:v>
                </c:pt>
                <c:pt idx="755">
                  <c:v>86.1662052407668</c:v>
                </c:pt>
                <c:pt idx="756">
                  <c:v>85.754675360390223</c:v>
                </c:pt>
                <c:pt idx="757">
                  <c:v>85.985126902129835</c:v>
                </c:pt>
                <c:pt idx="758">
                  <c:v>86.14973527969633</c:v>
                </c:pt>
                <c:pt idx="759">
                  <c:v>86.709421496202438</c:v>
                </c:pt>
                <c:pt idx="760">
                  <c:v>86.709421496202438</c:v>
                </c:pt>
                <c:pt idx="761">
                  <c:v>87.005719233227296</c:v>
                </c:pt>
                <c:pt idx="762">
                  <c:v>87.046864520764657</c:v>
                </c:pt>
                <c:pt idx="763">
                  <c:v>86.989252555606754</c:v>
                </c:pt>
                <c:pt idx="764">
                  <c:v>87.738230902798719</c:v>
                </c:pt>
                <c:pt idx="765">
                  <c:v>87.878154243240616</c:v>
                </c:pt>
                <c:pt idx="766">
                  <c:v>88.306146824561324</c:v>
                </c:pt>
                <c:pt idx="767">
                  <c:v>88.618901410561506</c:v>
                </c:pt>
                <c:pt idx="768">
                  <c:v>89.096276311968325</c:v>
                </c:pt>
                <c:pt idx="769">
                  <c:v>89.203273311657284</c:v>
                </c:pt>
                <c:pt idx="770">
                  <c:v>89.162125594887172</c:v>
                </c:pt>
                <c:pt idx="771">
                  <c:v>89.392582567861524</c:v>
                </c:pt>
                <c:pt idx="772">
                  <c:v>88.692982855743438</c:v>
                </c:pt>
                <c:pt idx="773">
                  <c:v>88.388447945399079</c:v>
                </c:pt>
                <c:pt idx="774">
                  <c:v>88.569521548783783</c:v>
                </c:pt>
                <c:pt idx="775">
                  <c:v>89.507806860420203</c:v>
                </c:pt>
                <c:pt idx="776">
                  <c:v>89.236203220134641</c:v>
                </c:pt>
                <c:pt idx="777">
                  <c:v>89.120974739642946</c:v>
                </c:pt>
                <c:pt idx="778">
                  <c:v>88.898751525895321</c:v>
                </c:pt>
                <c:pt idx="779">
                  <c:v>88.396681664925438</c:v>
                </c:pt>
                <c:pt idx="780">
                  <c:v>88.454291301549546</c:v>
                </c:pt>
                <c:pt idx="781">
                  <c:v>88.199138990967242</c:v>
                </c:pt>
                <c:pt idx="782">
                  <c:v>89.170352673484487</c:v>
                </c:pt>
                <c:pt idx="783">
                  <c:v>88.88228145148301</c:v>
                </c:pt>
                <c:pt idx="784">
                  <c:v>88.133289533691169</c:v>
                </c:pt>
                <c:pt idx="785">
                  <c:v>88.429588398941419</c:v>
                </c:pt>
                <c:pt idx="786">
                  <c:v>89.06335109884877</c:v>
                </c:pt>
                <c:pt idx="787">
                  <c:v>88.783503499787813</c:v>
                </c:pt>
                <c:pt idx="788">
                  <c:v>88.750587824638345</c:v>
                </c:pt>
                <c:pt idx="789">
                  <c:v>88.742356666700388</c:v>
                </c:pt>
                <c:pt idx="790">
                  <c:v>88.865812584809845</c:v>
                </c:pt>
                <c:pt idx="791">
                  <c:v>88.585976541412165</c:v>
                </c:pt>
                <c:pt idx="792">
                  <c:v>88.717673685139459</c:v>
                </c:pt>
                <c:pt idx="793">
                  <c:v>89.178585070779619</c:v>
                </c:pt>
                <c:pt idx="794">
                  <c:v>89.573651162603227</c:v>
                </c:pt>
                <c:pt idx="795">
                  <c:v>90.265020361381517</c:v>
                </c:pt>
                <c:pt idx="796">
                  <c:v>90.511939924464286</c:v>
                </c:pt>
                <c:pt idx="797">
                  <c:v>90.651862881519904</c:v>
                </c:pt>
                <c:pt idx="798">
                  <c:v>91.046928523307272</c:v>
                </c:pt>
                <c:pt idx="799">
                  <c:v>90.767089131823425</c:v>
                </c:pt>
                <c:pt idx="800">
                  <c:v>90.725939606184809</c:v>
                </c:pt>
                <c:pt idx="801">
                  <c:v>89.466656848535834</c:v>
                </c:pt>
                <c:pt idx="802">
                  <c:v>88.273219967467753</c:v>
                </c:pt>
                <c:pt idx="803">
                  <c:v>87.293782351394626</c:v>
                </c:pt>
                <c:pt idx="804">
                  <c:v>87.441925438490173</c:v>
                </c:pt>
                <c:pt idx="805">
                  <c:v>87.162085692691861</c:v>
                </c:pt>
                <c:pt idx="806">
                  <c:v>87.351390764431443</c:v>
                </c:pt>
                <c:pt idx="807">
                  <c:v>86.791707614282259</c:v>
                </c:pt>
                <c:pt idx="808">
                  <c:v>87.606536598204585</c:v>
                </c:pt>
                <c:pt idx="809">
                  <c:v>87.845223087542507</c:v>
                </c:pt>
                <c:pt idx="810">
                  <c:v>87.878146950641991</c:v>
                </c:pt>
                <c:pt idx="811">
                  <c:v>88.13328728727268</c:v>
                </c:pt>
                <c:pt idx="812">
                  <c:v>88.577746080126133</c:v>
                </c:pt>
                <c:pt idx="813">
                  <c:v>89.71356668765182</c:v>
                </c:pt>
                <c:pt idx="814">
                  <c:v>89.746484945158258</c:v>
                </c:pt>
                <c:pt idx="815">
                  <c:v>88.602439279759949</c:v>
                </c:pt>
                <c:pt idx="816">
                  <c:v>88.363753919466077</c:v>
                </c:pt>
                <c:pt idx="817">
                  <c:v>88.157981787672597</c:v>
                </c:pt>
                <c:pt idx="818">
                  <c:v>87.417232020214769</c:v>
                </c:pt>
                <c:pt idx="819">
                  <c:v>87.935757457434121</c:v>
                </c:pt>
                <c:pt idx="820">
                  <c:v>88.248510577348966</c:v>
                </c:pt>
                <c:pt idx="821">
                  <c:v>88.915197214848092</c:v>
                </c:pt>
                <c:pt idx="822">
                  <c:v>88.487204597868057</c:v>
                </c:pt>
                <c:pt idx="823">
                  <c:v>88.668280093841517</c:v>
                </c:pt>
                <c:pt idx="824">
                  <c:v>88.898750176501977</c:v>
                </c:pt>
                <c:pt idx="825">
                  <c:v>89.483120656351872</c:v>
                </c:pt>
                <c:pt idx="826">
                  <c:v>89.771188911934303</c:v>
                </c:pt>
                <c:pt idx="827">
                  <c:v>89.565419322939476</c:v>
                </c:pt>
                <c:pt idx="828">
                  <c:v>89.359656939182599</c:v>
                </c:pt>
                <c:pt idx="829">
                  <c:v>90.256789286778769</c:v>
                </c:pt>
                <c:pt idx="830">
                  <c:v>90.116868048799844</c:v>
                </c:pt>
                <c:pt idx="831">
                  <c:v>90.857614118060553</c:v>
                </c:pt>
                <c:pt idx="832">
                  <c:v>90.865845732498812</c:v>
                </c:pt>
                <c:pt idx="833">
                  <c:v>90.52839478806267</c:v>
                </c:pt>
                <c:pt idx="834">
                  <c:v>90.618927413246382</c:v>
                </c:pt>
                <c:pt idx="835">
                  <c:v>92.018136504099203</c:v>
                </c:pt>
                <c:pt idx="836">
                  <c:v>92.495514548528263</c:v>
                </c:pt>
                <c:pt idx="837">
                  <c:v>92.182747338768749</c:v>
                </c:pt>
                <c:pt idx="838">
                  <c:v>92.76712249826852</c:v>
                </c:pt>
                <c:pt idx="839">
                  <c:v>93.45026280297796</c:v>
                </c:pt>
                <c:pt idx="840">
                  <c:v>93.335023630571115</c:v>
                </c:pt>
                <c:pt idx="841">
                  <c:v>94.265090688216802</c:v>
                </c:pt>
                <c:pt idx="842">
                  <c:v>94.635460018145309</c:v>
                </c:pt>
                <c:pt idx="843">
                  <c:v>95.121068998381503</c:v>
                </c:pt>
                <c:pt idx="844">
                  <c:v>94.643695173813356</c:v>
                </c:pt>
                <c:pt idx="845">
                  <c:v>94.635464657423825</c:v>
                </c:pt>
                <c:pt idx="846">
                  <c:v>94.298014627712959</c:v>
                </c:pt>
                <c:pt idx="847">
                  <c:v>94.997610668004228</c:v>
                </c:pt>
                <c:pt idx="848">
                  <c:v>96.182820411658</c:v>
                </c:pt>
                <c:pt idx="849">
                  <c:v>96.174587905733816</c:v>
                </c:pt>
                <c:pt idx="850">
                  <c:v>96.355664604201934</c:v>
                </c:pt>
                <c:pt idx="851">
                  <c:v>96.298048368748482</c:v>
                </c:pt>
                <c:pt idx="852">
                  <c:v>97.005881857024136</c:v>
                </c:pt>
                <c:pt idx="853">
                  <c:v>97.557334432721547</c:v>
                </c:pt>
                <c:pt idx="854">
                  <c:v>96.643742720918567</c:v>
                </c:pt>
                <c:pt idx="855">
                  <c:v>97.409186792971752</c:v>
                </c:pt>
                <c:pt idx="856">
                  <c:v>96.841268992655259</c:v>
                </c:pt>
                <c:pt idx="857">
                  <c:v>96.660195409988177</c:v>
                </c:pt>
                <c:pt idx="858">
                  <c:v>96.314511613308241</c:v>
                </c:pt>
                <c:pt idx="859">
                  <c:v>96.363893908255022</c:v>
                </c:pt>
                <c:pt idx="860">
                  <c:v>97.697256193132915</c:v>
                </c:pt>
                <c:pt idx="861">
                  <c:v>96.256896783987855</c:v>
                </c:pt>
                <c:pt idx="862">
                  <c:v>96.651959790791352</c:v>
                </c:pt>
                <c:pt idx="863">
                  <c:v>96.182814671748787</c:v>
                </c:pt>
                <c:pt idx="864">
                  <c:v>96.824801039008506</c:v>
                </c:pt>
                <c:pt idx="865">
                  <c:v>96.849501808698008</c:v>
                </c:pt>
                <c:pt idx="866">
                  <c:v>97.368027030669552</c:v>
                </c:pt>
                <c:pt idx="867">
                  <c:v>97.475021954400489</c:v>
                </c:pt>
                <c:pt idx="868">
                  <c:v>97.219877382790543</c:v>
                </c:pt>
                <c:pt idx="869">
                  <c:v>96.380356275372648</c:v>
                </c:pt>
                <c:pt idx="870">
                  <c:v>96.116972494981837</c:v>
                </c:pt>
                <c:pt idx="871">
                  <c:v>95.606677403467671</c:v>
                </c:pt>
                <c:pt idx="872">
                  <c:v>95.047000600842807</c:v>
                </c:pt>
                <c:pt idx="873">
                  <c:v>94.635460374821562</c:v>
                </c:pt>
                <c:pt idx="874">
                  <c:v>95.409140569736536</c:v>
                </c:pt>
                <c:pt idx="875">
                  <c:v>94.067555305474144</c:v>
                </c:pt>
                <c:pt idx="876">
                  <c:v>94.018175661105545</c:v>
                </c:pt>
                <c:pt idx="877">
                  <c:v>94.668398494378835</c:v>
                </c:pt>
                <c:pt idx="878">
                  <c:v>95.310388343606462</c:v>
                </c:pt>
                <c:pt idx="879">
                  <c:v>94.849476489251032</c:v>
                </c:pt>
                <c:pt idx="880">
                  <c:v>94.676632970713399</c:v>
                </c:pt>
                <c:pt idx="881">
                  <c:v>93.343271096986129</c:v>
                </c:pt>
                <c:pt idx="882">
                  <c:v>92.717750711115016</c:v>
                </c:pt>
                <c:pt idx="883">
                  <c:v>93.096364963993352</c:v>
                </c:pt>
                <c:pt idx="884">
                  <c:v>93.746582846015656</c:v>
                </c:pt>
                <c:pt idx="885">
                  <c:v>93.038740160926096</c:v>
                </c:pt>
                <c:pt idx="886">
                  <c:v>92.989357117807785</c:v>
                </c:pt>
                <c:pt idx="887">
                  <c:v>92.454368969769277</c:v>
                </c:pt>
                <c:pt idx="888">
                  <c:v>92.25684308696772</c:v>
                </c:pt>
                <c:pt idx="889">
                  <c:v>91.886462228419873</c:v>
                </c:pt>
                <c:pt idx="890">
                  <c:v>92.503759112346572</c:v>
                </c:pt>
                <c:pt idx="891">
                  <c:v>93.384432963596907</c:v>
                </c:pt>
                <c:pt idx="892">
                  <c:v>93.21159299942255</c:v>
                </c:pt>
                <c:pt idx="893">
                  <c:v>94.520249804260843</c:v>
                </c:pt>
                <c:pt idx="894">
                  <c:v>94.166331603964466</c:v>
                </c:pt>
                <c:pt idx="895">
                  <c:v>94.75893705312896</c:v>
                </c:pt>
                <c:pt idx="896">
                  <c:v>94.627252236208577</c:v>
                </c:pt>
                <c:pt idx="897">
                  <c:v>94.372099793952273</c:v>
                </c:pt>
                <c:pt idx="898">
                  <c:v>93.557271300836817</c:v>
                </c:pt>
                <c:pt idx="899">
                  <c:v>92.437910909445492</c:v>
                </c:pt>
                <c:pt idx="900">
                  <c:v>92.610751103267233</c:v>
                </c:pt>
                <c:pt idx="901">
                  <c:v>93.310348782246024</c:v>
                </c:pt>
                <c:pt idx="902">
                  <c:v>93.40911398701391</c:v>
                </c:pt>
                <c:pt idx="903">
                  <c:v>93.474956626341594</c:v>
                </c:pt>
                <c:pt idx="904">
                  <c:v>93.74656927861561</c:v>
                </c:pt>
                <c:pt idx="905">
                  <c:v>93.178649066956496</c:v>
                </c:pt>
                <c:pt idx="906">
                  <c:v>93.409101775223718</c:v>
                </c:pt>
                <c:pt idx="907">
                  <c:v>93.038721666480114</c:v>
                </c:pt>
                <c:pt idx="908">
                  <c:v>93.145728405457334</c:v>
                </c:pt>
                <c:pt idx="909">
                  <c:v>92.586045098356465</c:v>
                </c:pt>
                <c:pt idx="910">
                  <c:v>92.635425158286552</c:v>
                </c:pt>
                <c:pt idx="911">
                  <c:v>91.672453191465252</c:v>
                </c:pt>
                <c:pt idx="912">
                  <c:v>91.499612653478948</c:v>
                </c:pt>
                <c:pt idx="913">
                  <c:v>91.392609060018543</c:v>
                </c:pt>
                <c:pt idx="914">
                  <c:v>90.339093601054415</c:v>
                </c:pt>
                <c:pt idx="915">
                  <c:v>89.452297318033317</c:v>
                </c:pt>
                <c:pt idx="916">
                  <c:v>89.279494574355368</c:v>
                </c:pt>
                <c:pt idx="917">
                  <c:v>89.271299506613218</c:v>
                </c:pt>
                <c:pt idx="918">
                  <c:v>89.164762763048529</c:v>
                </c:pt>
                <c:pt idx="919">
                  <c:v>89.246523092673343</c:v>
                </c:pt>
                <c:pt idx="920">
                  <c:v>88.487034139382388</c:v>
                </c:pt>
                <c:pt idx="921">
                  <c:v>87.546699149196854</c:v>
                </c:pt>
                <c:pt idx="922">
                  <c:v>87.76412546792875</c:v>
                </c:pt>
                <c:pt idx="923">
                  <c:v>87.327125699114902</c:v>
                </c:pt>
                <c:pt idx="924">
                  <c:v>85.911138495494114</c:v>
                </c:pt>
                <c:pt idx="925">
                  <c:v>86.306825449385855</c:v>
                </c:pt>
                <c:pt idx="926">
                  <c:v>86.818887844316677</c:v>
                </c:pt>
                <c:pt idx="927">
                  <c:v>86.857688561971898</c:v>
                </c:pt>
                <c:pt idx="928">
                  <c:v>86.78785954484988</c:v>
                </c:pt>
                <c:pt idx="929">
                  <c:v>87.726648241985288</c:v>
                </c:pt>
                <c:pt idx="930">
                  <c:v>87.703369109263065</c:v>
                </c:pt>
                <c:pt idx="931">
                  <c:v>86.632687701365413</c:v>
                </c:pt>
                <c:pt idx="932">
                  <c:v>87.199064132224777</c:v>
                </c:pt>
                <c:pt idx="933">
                  <c:v>87.206818756334357</c:v>
                </c:pt>
                <c:pt idx="934">
                  <c:v>88.02923547098041</c:v>
                </c:pt>
                <c:pt idx="935">
                  <c:v>88.975785487321915</c:v>
                </c:pt>
                <c:pt idx="936">
                  <c:v>89.123197962276379</c:v>
                </c:pt>
                <c:pt idx="937">
                  <c:v>89.006819236452174</c:v>
                </c:pt>
                <c:pt idx="938">
                  <c:v>89.099915234260223</c:v>
                </c:pt>
                <c:pt idx="939">
                  <c:v>89.084402478604034</c:v>
                </c:pt>
                <c:pt idx="940">
                  <c:v>89.829224939283961</c:v>
                </c:pt>
                <c:pt idx="941">
                  <c:v>90.387843407113508</c:v>
                </c:pt>
                <c:pt idx="942">
                  <c:v>90.837842680438868</c:v>
                </c:pt>
                <c:pt idx="943">
                  <c:v>90.907677061476349</c:v>
                </c:pt>
                <c:pt idx="944">
                  <c:v>89.968885995249209</c:v>
                </c:pt>
                <c:pt idx="945">
                  <c:v>90.822337974775706</c:v>
                </c:pt>
                <c:pt idx="946">
                  <c:v>91.427505671382832</c:v>
                </c:pt>
                <c:pt idx="947">
                  <c:v>91.590434941922297</c:v>
                </c:pt>
                <c:pt idx="948">
                  <c:v>90.736984889461823</c:v>
                </c:pt>
                <c:pt idx="949">
                  <c:v>91.644743273915282</c:v>
                </c:pt>
                <c:pt idx="950">
                  <c:v>90.961980427487532</c:v>
                </c:pt>
                <c:pt idx="951">
                  <c:v>90.403360586783009</c:v>
                </c:pt>
                <c:pt idx="952">
                  <c:v>90.504221784699482</c:v>
                </c:pt>
                <c:pt idx="953">
                  <c:v>90.232669459187306</c:v>
                </c:pt>
                <c:pt idx="954">
                  <c:v>90.550773575378756</c:v>
                </c:pt>
                <c:pt idx="955">
                  <c:v>90.589568984608746</c:v>
                </c:pt>
                <c:pt idx="956">
                  <c:v>91.590431255618853</c:v>
                </c:pt>
                <c:pt idx="957">
                  <c:v>91.512839431120909</c:v>
                </c:pt>
                <c:pt idx="958">
                  <c:v>91.807670945296493</c:v>
                </c:pt>
                <c:pt idx="959">
                  <c:v>91.256810122894308</c:v>
                </c:pt>
                <c:pt idx="960">
                  <c:v>90.690429033942081</c:v>
                </c:pt>
                <c:pt idx="961">
                  <c:v>90.566290100357122</c:v>
                </c:pt>
                <c:pt idx="962">
                  <c:v>90.729217714080946</c:v>
                </c:pt>
                <c:pt idx="963">
                  <c:v>90.069737223289337</c:v>
                </c:pt>
                <c:pt idx="964">
                  <c:v>88.867155017936213</c:v>
                </c:pt>
                <c:pt idx="965">
                  <c:v>89.200774665656652</c:v>
                </c:pt>
                <c:pt idx="966">
                  <c:v>89.014565062638169</c:v>
                </c:pt>
                <c:pt idx="967">
                  <c:v>88.580082802114163</c:v>
                </c:pt>
                <c:pt idx="968">
                  <c:v>89.262843397652674</c:v>
                </c:pt>
                <c:pt idx="969">
                  <c:v>89.340426638067811</c:v>
                </c:pt>
                <c:pt idx="970">
                  <c:v>90.364572015509452</c:v>
                </c:pt>
                <c:pt idx="971">
                  <c:v>90.861121019474695</c:v>
                </c:pt>
                <c:pt idx="972">
                  <c:v>91.109389594533567</c:v>
                </c:pt>
                <c:pt idx="973">
                  <c:v>91.117144409655509</c:v>
                </c:pt>
                <c:pt idx="974">
                  <c:v>92.273177277370294</c:v>
                </c:pt>
                <c:pt idx="975">
                  <c:v>92.397321244850048</c:v>
                </c:pt>
                <c:pt idx="976">
                  <c:v>92.288700579364658</c:v>
                </c:pt>
                <c:pt idx="977">
                  <c:v>92.428355783798395</c:v>
                </c:pt>
                <c:pt idx="978">
                  <c:v>91.303357906151078</c:v>
                </c:pt>
                <c:pt idx="979">
                  <c:v>91.43525274390089</c:v>
                </c:pt>
                <c:pt idx="980">
                  <c:v>92.467138360920103</c:v>
                </c:pt>
                <c:pt idx="981">
                  <c:v>93.064548741491805</c:v>
                </c:pt>
                <c:pt idx="982">
                  <c:v>92.761966656076027</c:v>
                </c:pt>
                <c:pt idx="983">
                  <c:v>93.755071435969057</c:v>
                </c:pt>
                <c:pt idx="984">
                  <c:v>93.824902054628552</c:v>
                </c:pt>
                <c:pt idx="985">
                  <c:v>93.700761960359713</c:v>
                </c:pt>
                <c:pt idx="986">
                  <c:v>94.321456590578848</c:v>
                </c:pt>
                <c:pt idx="987">
                  <c:v>94.786969179116369</c:v>
                </c:pt>
                <c:pt idx="988">
                  <c:v>94.880076954093568</c:v>
                </c:pt>
                <c:pt idx="989">
                  <c:v>94.771455736004867</c:v>
                </c:pt>
                <c:pt idx="990">
                  <c:v>94.375767265915684</c:v>
                </c:pt>
                <c:pt idx="991">
                  <c:v>95.306799759040999</c:v>
                </c:pt>
                <c:pt idx="992">
                  <c:v>95.353347643816733</c:v>
                </c:pt>
                <c:pt idx="993">
                  <c:v>95.648173648064116</c:v>
                </c:pt>
                <c:pt idx="994">
                  <c:v>96.059380815504028</c:v>
                </c:pt>
                <c:pt idx="995">
                  <c:v>96.020578524123451</c:v>
                </c:pt>
                <c:pt idx="996">
                  <c:v>96.051621554022745</c:v>
                </c:pt>
                <c:pt idx="997">
                  <c:v>96.323175577857839</c:v>
                </c:pt>
                <c:pt idx="998">
                  <c:v>96.253344040578142</c:v>
                </c:pt>
                <c:pt idx="999">
                  <c:v>96.703342854038411</c:v>
                </c:pt>
                <c:pt idx="1000">
                  <c:v>96.524890392392749</c:v>
                </c:pt>
                <c:pt idx="1001">
                  <c:v>96.866270088304347</c:v>
                </c:pt>
                <c:pt idx="1002">
                  <c:v>97.145577613569074</c:v>
                </c:pt>
                <c:pt idx="1003">
                  <c:v>97.735229838985987</c:v>
                </c:pt>
                <c:pt idx="1004">
                  <c:v>97.696438009906728</c:v>
                </c:pt>
                <c:pt idx="1005">
                  <c:v>98.371435596416688</c:v>
                </c:pt>
                <c:pt idx="1006">
                  <c:v>99.100748054766441</c:v>
                </c:pt>
                <c:pt idx="1007">
                  <c:v>98.262817922806221</c:v>
                </c:pt>
                <c:pt idx="1008">
                  <c:v>99.092989528036455</c:v>
                </c:pt>
                <c:pt idx="1009">
                  <c:v>99.721442560515868</c:v>
                </c:pt>
                <c:pt idx="1010">
                  <c:v>99.325753779212931</c:v>
                </c:pt>
                <c:pt idx="1011">
                  <c:v>98.80592392123269</c:v>
                </c:pt>
                <c:pt idx="1012">
                  <c:v>98.736100475315908</c:v>
                </c:pt>
                <c:pt idx="1013">
                  <c:v>97.665412853747796</c:v>
                </c:pt>
                <c:pt idx="1014">
                  <c:v>96.168002527567538</c:v>
                </c:pt>
                <c:pt idx="1015">
                  <c:v>97.634378021964352</c:v>
                </c:pt>
                <c:pt idx="1016">
                  <c:v>97.890422729513588</c:v>
                </c:pt>
                <c:pt idx="1017">
                  <c:v>98.666277632447958</c:v>
                </c:pt>
                <c:pt idx="1018">
                  <c:v>97.836108366989876</c:v>
                </c:pt>
                <c:pt idx="1019">
                  <c:v>97.386110049369407</c:v>
                </c:pt>
                <c:pt idx="1020">
                  <c:v>98.092143001292115</c:v>
                </c:pt>
                <c:pt idx="1021">
                  <c:v>97.913694425763111</c:v>
                </c:pt>
                <c:pt idx="1022">
                  <c:v>96.121453925928108</c:v>
                </c:pt>
                <c:pt idx="1023">
                  <c:v>96.610253614931608</c:v>
                </c:pt>
                <c:pt idx="1024">
                  <c:v>96.408524650803216</c:v>
                </c:pt>
                <c:pt idx="1025">
                  <c:v>97.455943210724044</c:v>
                </c:pt>
                <c:pt idx="1026">
                  <c:v>97.38611530284372</c:v>
                </c:pt>
                <c:pt idx="1027">
                  <c:v>97.805072790075101</c:v>
                </c:pt>
                <c:pt idx="1028">
                  <c:v>98.487828171839752</c:v>
                </c:pt>
                <c:pt idx="1029">
                  <c:v>98.31713652790117</c:v>
                </c:pt>
                <c:pt idx="1030">
                  <c:v>98.743861513005299</c:v>
                </c:pt>
                <c:pt idx="1031">
                  <c:v>99.426625590113062</c:v>
                </c:pt>
                <c:pt idx="1032">
                  <c:v>99.364553642274345</c:v>
                </c:pt>
                <c:pt idx="1033">
                  <c:v>98.93007251887478</c:v>
                </c:pt>
                <c:pt idx="1034">
                  <c:v>99.682667297149322</c:v>
                </c:pt>
                <c:pt idx="1035">
                  <c:v>99.4033550328476</c:v>
                </c:pt>
                <c:pt idx="1036">
                  <c:v>98.418002411444405</c:v>
                </c:pt>
                <c:pt idx="1037">
                  <c:v>97.471448940766919</c:v>
                </c:pt>
                <c:pt idx="1038">
                  <c:v>97.51799666649886</c:v>
                </c:pt>
                <c:pt idx="1039">
                  <c:v>98.472308736433405</c:v>
                </c:pt>
                <c:pt idx="1040">
                  <c:v>97.005937181787544</c:v>
                </c:pt>
                <c:pt idx="1041">
                  <c:v>96.548175891315864</c:v>
                </c:pt>
                <c:pt idx="1042">
                  <c:v>96.524898050017256</c:v>
                </c:pt>
                <c:pt idx="1043">
                  <c:v>96.447320117820027</c:v>
                </c:pt>
                <c:pt idx="1044">
                  <c:v>94.748180167550316</c:v>
                </c:pt>
                <c:pt idx="1045">
                  <c:v>93.786111953584253</c:v>
                </c:pt>
                <c:pt idx="1046">
                  <c:v>94.849044805108974</c:v>
                </c:pt>
                <c:pt idx="1047">
                  <c:v>96.214566270895446</c:v>
                </c:pt>
                <c:pt idx="1048">
                  <c:v>95.981806520932352</c:v>
                </c:pt>
                <c:pt idx="1049">
                  <c:v>96.424048285458781</c:v>
                </c:pt>
                <c:pt idx="1050">
                  <c:v>94.856805534873118</c:v>
                </c:pt>
                <c:pt idx="1051">
                  <c:v>95.182662764713683</c:v>
                </c:pt>
                <c:pt idx="1052">
                  <c:v>94.585249895114217</c:v>
                </c:pt>
                <c:pt idx="1053">
                  <c:v>94.988696429568691</c:v>
                </c:pt>
                <c:pt idx="1054">
                  <c:v>95.198181827378079</c:v>
                </c:pt>
                <c:pt idx="1055">
                  <c:v>94.631800508970926</c:v>
                </c:pt>
                <c:pt idx="1056">
                  <c:v>96.144727881624377</c:v>
                </c:pt>
                <c:pt idx="1057">
                  <c:v>95.190416206794453</c:v>
                </c:pt>
                <c:pt idx="1058">
                  <c:v>95.95851132963314</c:v>
                </c:pt>
                <c:pt idx="1059">
                  <c:v>95.516268227170926</c:v>
                </c:pt>
                <c:pt idx="1060">
                  <c:v>94.755928212816045</c:v>
                </c:pt>
                <c:pt idx="1061">
                  <c:v>94.422307147227386</c:v>
                </c:pt>
                <c:pt idx="1062">
                  <c:v>93.817138694790046</c:v>
                </c:pt>
                <c:pt idx="1063">
                  <c:v>94.197312139019658</c:v>
                </c:pt>
                <c:pt idx="1064">
                  <c:v>94.670577777062476</c:v>
                </c:pt>
                <c:pt idx="1065">
                  <c:v>95.368852468024329</c:v>
                </c:pt>
                <c:pt idx="1066">
                  <c:v>95.880916982662796</c:v>
                </c:pt>
                <c:pt idx="1067">
                  <c:v>93.94901881674717</c:v>
                </c:pt>
                <c:pt idx="1068">
                  <c:v>93.165399898914842</c:v>
                </c:pt>
                <c:pt idx="1069">
                  <c:v>93.793854264487777</c:v>
                </c:pt>
                <c:pt idx="1070">
                  <c:v>94.430058782287318</c:v>
                </c:pt>
                <c:pt idx="1071">
                  <c:v>93.786088631610482</c:v>
                </c:pt>
                <c:pt idx="1072">
                  <c:v>93.894704012261982</c:v>
                </c:pt>
                <c:pt idx="1073">
                  <c:v>93.630915730647558</c:v>
                </c:pt>
                <c:pt idx="1074">
                  <c:v>92.505913770505231</c:v>
                </c:pt>
                <c:pt idx="1075">
                  <c:v>92.63781446661703</c:v>
                </c:pt>
                <c:pt idx="1076">
                  <c:v>92.436092245486364</c:v>
                </c:pt>
                <c:pt idx="1077">
                  <c:v>93.297289997646644</c:v>
                </c:pt>
                <c:pt idx="1078">
                  <c:v>93.250739269887632</c:v>
                </c:pt>
                <c:pt idx="1079">
                  <c:v>92.405051494192776</c:v>
                </c:pt>
                <c:pt idx="1080">
                  <c:v>91.939709325278884</c:v>
                </c:pt>
                <c:pt idx="1081">
                  <c:v>91.877653423489249</c:v>
                </c:pt>
                <c:pt idx="1082">
                  <c:v>92.334680952160113</c:v>
                </c:pt>
                <c:pt idx="1083">
                  <c:v>91.951323872153296</c:v>
                </c:pt>
                <c:pt idx="1084">
                  <c:v>91.338653769820766</c:v>
                </c:pt>
                <c:pt idx="1085">
                  <c:v>90.572973255735945</c:v>
                </c:pt>
                <c:pt idx="1086">
                  <c:v>89.66986645075454</c:v>
                </c:pt>
                <c:pt idx="1087">
                  <c:v>89.895072438015418</c:v>
                </c:pt>
                <c:pt idx="1088">
                  <c:v>89.609809152287482</c:v>
                </c:pt>
                <c:pt idx="1089">
                  <c:v>90.653269016880571</c:v>
                </c:pt>
                <c:pt idx="1090">
                  <c:v>91.321383166892062</c:v>
                </c:pt>
                <c:pt idx="1091">
                  <c:v>90.758362544802523</c:v>
                </c:pt>
                <c:pt idx="1092">
                  <c:v>89.196765906459774</c:v>
                </c:pt>
                <c:pt idx="1093">
                  <c:v>89.579519682050659</c:v>
                </c:pt>
                <c:pt idx="1094">
                  <c:v>89.700637621073881</c:v>
                </c:pt>
                <c:pt idx="1095">
                  <c:v>88.994750757451229</c:v>
                </c:pt>
                <c:pt idx="1096">
                  <c:v>89.816635370316092</c:v>
                </c:pt>
                <c:pt idx="1097">
                  <c:v>89.261039611639433</c:v>
                </c:pt>
                <c:pt idx="1098">
                  <c:v>88.223884567724582</c:v>
                </c:pt>
                <c:pt idx="1099">
                  <c:v>87.944723748668153</c:v>
                </c:pt>
                <c:pt idx="1100">
                  <c:v>88.267971618558207</c:v>
                </c:pt>
                <c:pt idx="1101">
                  <c:v>87.592066084094114</c:v>
                </c:pt>
                <c:pt idx="1102">
                  <c:v>86.960566044203361</c:v>
                </c:pt>
                <c:pt idx="1103">
                  <c:v>86.73608969519276</c:v>
                </c:pt>
                <c:pt idx="1104">
                  <c:v>87.670213515418084</c:v>
                </c:pt>
                <c:pt idx="1105">
                  <c:v>87.634000440515678</c:v>
                </c:pt>
                <c:pt idx="1106">
                  <c:v>88.879497719029544</c:v>
                </c:pt>
                <c:pt idx="1107">
                  <c:v>88.466743403547</c:v>
                </c:pt>
                <c:pt idx="1108">
                  <c:v>88.41605377754837</c:v>
                </c:pt>
                <c:pt idx="1109">
                  <c:v>88.705714468561055</c:v>
                </c:pt>
                <c:pt idx="1110">
                  <c:v>88.379854570922973</c:v>
                </c:pt>
                <c:pt idx="1111">
                  <c:v>88.763649038647486</c:v>
                </c:pt>
                <c:pt idx="1112">
                  <c:v>89.212609446031024</c:v>
                </c:pt>
                <c:pt idx="1113">
                  <c:v>88.872274396260281</c:v>
                </c:pt>
                <c:pt idx="1114">
                  <c:v>87.597805073470411</c:v>
                </c:pt>
                <c:pt idx="1115">
                  <c:v>87.691943959533191</c:v>
                </c:pt>
                <c:pt idx="1116">
                  <c:v>86.95313797687534</c:v>
                </c:pt>
                <c:pt idx="1117">
                  <c:v>86.482557902713907</c:v>
                </c:pt>
                <c:pt idx="1118">
                  <c:v>86.955342376950938</c:v>
                </c:pt>
                <c:pt idx="1119">
                  <c:v>85.980890637755536</c:v>
                </c:pt>
                <c:pt idx="1120">
                  <c:v>85.737398268343284</c:v>
                </c:pt>
                <c:pt idx="1121">
                  <c:v>85.160520285113378</c:v>
                </c:pt>
                <c:pt idx="1122">
                  <c:v>85.104298923793479</c:v>
                </c:pt>
                <c:pt idx="1123">
                  <c:v>84.977808283274598</c:v>
                </c:pt>
                <c:pt idx="1124">
                  <c:v>84.963752708262263</c:v>
                </c:pt>
                <c:pt idx="1125">
                  <c:v>85.525963743195618</c:v>
                </c:pt>
                <c:pt idx="1126">
                  <c:v>85.350269972524188</c:v>
                </c:pt>
                <c:pt idx="1127">
                  <c:v>85.687596838992263</c:v>
                </c:pt>
                <c:pt idx="1128">
                  <c:v>85.202686976313942</c:v>
                </c:pt>
                <c:pt idx="1129">
                  <c:v>85.589209776388003</c:v>
                </c:pt>
                <c:pt idx="1130">
                  <c:v>85.441633166513554</c:v>
                </c:pt>
                <c:pt idx="1131">
                  <c:v>86.488746954365297</c:v>
                </c:pt>
                <c:pt idx="1132">
                  <c:v>86.369276792529888</c:v>
                </c:pt>
                <c:pt idx="1133">
                  <c:v>87.029869443778907</c:v>
                </c:pt>
                <c:pt idx="1134">
                  <c:v>87.072032504613261</c:v>
                </c:pt>
                <c:pt idx="1135">
                  <c:v>87.057983451898551</c:v>
                </c:pt>
                <c:pt idx="1136">
                  <c:v>87.205560323375437</c:v>
                </c:pt>
                <c:pt idx="1137">
                  <c:v>86.453607222828751</c:v>
                </c:pt>
                <c:pt idx="1138">
                  <c:v>87.036889735777663</c:v>
                </c:pt>
                <c:pt idx="1139">
                  <c:v>86.952561999718526</c:v>
                </c:pt>
                <c:pt idx="1140">
                  <c:v>87.402323350489453</c:v>
                </c:pt>
                <c:pt idx="1141">
                  <c:v>87.360156974065688</c:v>
                </c:pt>
                <c:pt idx="1142">
                  <c:v>86.980660423480245</c:v>
                </c:pt>
                <c:pt idx="1143">
                  <c:v>85.905436316699507</c:v>
                </c:pt>
                <c:pt idx="1144">
                  <c:v>86.249790970246963</c:v>
                </c:pt>
                <c:pt idx="1145">
                  <c:v>85.167061812681666</c:v>
                </c:pt>
                <c:pt idx="1146">
                  <c:v>85.075728079115038</c:v>
                </c:pt>
                <c:pt idx="1147">
                  <c:v>85.629577781981652</c:v>
                </c:pt>
                <c:pt idx="1148">
                  <c:v>85.700609044498151</c:v>
                </c:pt>
                <c:pt idx="1149">
                  <c:v>85.529863876889806</c:v>
                </c:pt>
                <c:pt idx="1150">
                  <c:v>85.799139030167751</c:v>
                </c:pt>
                <c:pt idx="1151">
                  <c:v>85.784870894268792</c:v>
                </c:pt>
                <c:pt idx="1152">
                  <c:v>85.663678378780176</c:v>
                </c:pt>
                <c:pt idx="1153">
                  <c:v>85.621033458322586</c:v>
                </c:pt>
                <c:pt idx="1154">
                  <c:v>85.670740684234445</c:v>
                </c:pt>
                <c:pt idx="1155">
                  <c:v>84.070993838963759</c:v>
                </c:pt>
                <c:pt idx="1156">
                  <c:v>83.995633083261254</c:v>
                </c:pt>
                <c:pt idx="1157">
                  <c:v>84.303915166697209</c:v>
                </c:pt>
                <c:pt idx="1158">
                  <c:v>83.728463055638372</c:v>
                </c:pt>
                <c:pt idx="1159">
                  <c:v>83.742157276576137</c:v>
                </c:pt>
                <c:pt idx="1160">
                  <c:v>84.632736690085579</c:v>
                </c:pt>
                <c:pt idx="1161">
                  <c:v>84.488872474612364</c:v>
                </c:pt>
                <c:pt idx="1162">
                  <c:v>84.461471983664737</c:v>
                </c:pt>
                <c:pt idx="1163">
                  <c:v>84.255951882340355</c:v>
                </c:pt>
                <c:pt idx="1164">
                  <c:v>84.72864694777752</c:v>
                </c:pt>
                <c:pt idx="1165">
                  <c:v>84.427219462923958</c:v>
                </c:pt>
                <c:pt idx="1166">
                  <c:v>83.529232259912703</c:v>
                </c:pt>
                <c:pt idx="1167">
                  <c:v>84.193574105176765</c:v>
                </c:pt>
                <c:pt idx="1168">
                  <c:v>84.256202839576588</c:v>
                </c:pt>
                <c:pt idx="1169">
                  <c:v>84.29801651979875</c:v>
                </c:pt>
                <c:pt idx="1170">
                  <c:v>84.709602805820182</c:v>
                </c:pt>
                <c:pt idx="1171">
                  <c:v>84.540529119246926</c:v>
                </c:pt>
                <c:pt idx="1172">
                  <c:v>83.600330811900491</c:v>
                </c:pt>
                <c:pt idx="1173">
                  <c:v>83.627776999760968</c:v>
                </c:pt>
                <c:pt idx="1174">
                  <c:v>83.730773871002668</c:v>
                </c:pt>
                <c:pt idx="1175">
                  <c:v>84.501728882565416</c:v>
                </c:pt>
                <c:pt idx="1176">
                  <c:v>84.21425444832667</c:v>
                </c:pt>
                <c:pt idx="1177">
                  <c:v>83.71981767814566</c:v>
                </c:pt>
                <c:pt idx="1178">
                  <c:v>83.547759375174394</c:v>
                </c:pt>
                <c:pt idx="1179">
                  <c:v>82.889413778179303</c:v>
                </c:pt>
                <c:pt idx="1180">
                  <c:v>82.659481969099389</c:v>
                </c:pt>
                <c:pt idx="1181">
                  <c:v>82.524119121288322</c:v>
                </c:pt>
                <c:pt idx="1182">
                  <c:v>81.66937413457309</c:v>
                </c:pt>
                <c:pt idx="1183">
                  <c:v>81.602129322663004</c:v>
                </c:pt>
                <c:pt idx="1184">
                  <c:v>81.467847712034626</c:v>
                </c:pt>
                <c:pt idx="1185">
                  <c:v>81.481225612184843</c:v>
                </c:pt>
                <c:pt idx="1186">
                  <c:v>80.844992026830766</c:v>
                </c:pt>
                <c:pt idx="1187">
                  <c:v>80.80499986330922</c:v>
                </c:pt>
                <c:pt idx="1188">
                  <c:v>80.540956277816477</c:v>
                </c:pt>
                <c:pt idx="1189">
                  <c:v>80.245760196003502</c:v>
                </c:pt>
                <c:pt idx="1190">
                  <c:v>79.891776995495334</c:v>
                </c:pt>
                <c:pt idx="1191">
                  <c:v>79.885286497188289</c:v>
                </c:pt>
                <c:pt idx="1192">
                  <c:v>79.898275962279769</c:v>
                </c:pt>
                <c:pt idx="1193">
                  <c:v>80.605859737947654</c:v>
                </c:pt>
                <c:pt idx="1194">
                  <c:v>80.495500748817349</c:v>
                </c:pt>
                <c:pt idx="1195">
                  <c:v>79.677558578187984</c:v>
                </c:pt>
                <c:pt idx="1196">
                  <c:v>79.950207427554517</c:v>
                </c:pt>
                <c:pt idx="1197">
                  <c:v>79.833354963097307</c:v>
                </c:pt>
                <c:pt idx="1198">
                  <c:v>79.755459320533845</c:v>
                </c:pt>
                <c:pt idx="1199">
                  <c:v>80.612340524986664</c:v>
                </c:pt>
                <c:pt idx="1200">
                  <c:v>79.976170942509512</c:v>
                </c:pt>
                <c:pt idx="1201">
                  <c:v>79.658086585815241</c:v>
                </c:pt>
                <c:pt idx="1202">
                  <c:v>80.450061139798891</c:v>
                </c:pt>
                <c:pt idx="1203">
                  <c:v>81.001844494996604</c:v>
                </c:pt>
                <c:pt idx="1204">
                  <c:v>81.274486520862652</c:v>
                </c:pt>
                <c:pt idx="1205">
                  <c:v>81.242029463643519</c:v>
                </c:pt>
                <c:pt idx="1206">
                  <c:v>81.969087115627573</c:v>
                </c:pt>
                <c:pt idx="1207">
                  <c:v>81.936631155967206</c:v>
                </c:pt>
                <c:pt idx="1208">
                  <c:v>82.046995354107267</c:v>
                </c:pt>
                <c:pt idx="1209">
                  <c:v>82.981782095122398</c:v>
                </c:pt>
                <c:pt idx="1210">
                  <c:v>82.819490673583502</c:v>
                </c:pt>
                <c:pt idx="1211">
                  <c:v>82.60526951691061</c:v>
                </c:pt>
                <c:pt idx="1212">
                  <c:v>82.825977399038663</c:v>
                </c:pt>
                <c:pt idx="1213">
                  <c:v>82.741587518282572</c:v>
                </c:pt>
                <c:pt idx="1214">
                  <c:v>82.709126523022974</c:v>
                </c:pt>
                <c:pt idx="1215">
                  <c:v>82.462451713338666</c:v>
                </c:pt>
                <c:pt idx="1216">
                  <c:v>83.007737915356799</c:v>
                </c:pt>
                <c:pt idx="1217">
                  <c:v>83.630933602432805</c:v>
                </c:pt>
                <c:pt idx="1218">
                  <c:v>83.987964351058835</c:v>
                </c:pt>
                <c:pt idx="1219">
                  <c:v>83.974978598266077</c:v>
                </c:pt>
                <c:pt idx="1220">
                  <c:v>83.936032368541618</c:v>
                </c:pt>
                <c:pt idx="1221">
                  <c:v>83.903578054192039</c:v>
                </c:pt>
                <c:pt idx="1222">
                  <c:v>84.215173037188293</c:v>
                </c:pt>
                <c:pt idx="1223">
                  <c:v>84.026917378467161</c:v>
                </c:pt>
                <c:pt idx="1224">
                  <c:v>84.254118189373855</c:v>
                </c:pt>
                <c:pt idx="1225">
                  <c:v>84.591682736224371</c:v>
                </c:pt>
                <c:pt idx="1226">
                  <c:v>84.273599515677091</c:v>
                </c:pt>
                <c:pt idx="1227">
                  <c:v>84.773447993982728</c:v>
                </c:pt>
                <c:pt idx="1228">
                  <c:v>84.70204558767152</c:v>
                </c:pt>
                <c:pt idx="1229">
                  <c:v>84.974692090518985</c:v>
                </c:pt>
                <c:pt idx="1230">
                  <c:v>85.442089931465731</c:v>
                </c:pt>
                <c:pt idx="1231">
                  <c:v>86.260025587757752</c:v>
                </c:pt>
                <c:pt idx="1232">
                  <c:v>86.24704844634266</c:v>
                </c:pt>
                <c:pt idx="1233">
                  <c:v>86.071770297463459</c:v>
                </c:pt>
                <c:pt idx="1234">
                  <c:v>86.38986801078633</c:v>
                </c:pt>
                <c:pt idx="1235">
                  <c:v>86.13020226743248</c:v>
                </c:pt>
                <c:pt idx="1236">
                  <c:v>86.922177172171885</c:v>
                </c:pt>
                <c:pt idx="1237">
                  <c:v>87.188333731501444</c:v>
                </c:pt>
                <c:pt idx="1238">
                  <c:v>87.22728916663749</c:v>
                </c:pt>
                <c:pt idx="1239">
                  <c:v>86.026342341054956</c:v>
                </c:pt>
                <c:pt idx="1240">
                  <c:v>86.169155408901446</c:v>
                </c:pt>
                <c:pt idx="1241">
                  <c:v>85.844575577228483</c:v>
                </c:pt>
                <c:pt idx="1242">
                  <c:v>86.396354092871192</c:v>
                </c:pt>
                <c:pt idx="1243">
                  <c:v>86.20809928846424</c:v>
                </c:pt>
                <c:pt idx="1244">
                  <c:v>87.175352294568498</c:v>
                </c:pt>
                <c:pt idx="1245">
                  <c:v>86.25354080038673</c:v>
                </c:pt>
                <c:pt idx="1246">
                  <c:v>86.305476310376321</c:v>
                </c:pt>
                <c:pt idx="1247">
                  <c:v>86.961126102192949</c:v>
                </c:pt>
                <c:pt idx="1248">
                  <c:v>86.837789787300082</c:v>
                </c:pt>
                <c:pt idx="1249">
                  <c:v>86.922178241540166</c:v>
                </c:pt>
                <c:pt idx="1250">
                  <c:v>87.577829432802588</c:v>
                </c:pt>
                <c:pt idx="1251">
                  <c:v>87.869953614235214</c:v>
                </c:pt>
                <c:pt idx="1252">
                  <c:v>88.447697536897138</c:v>
                </c:pt>
                <c:pt idx="1253">
                  <c:v>88.421733460952169</c:v>
                </c:pt>
                <c:pt idx="1254">
                  <c:v>88.077674732507717</c:v>
                </c:pt>
                <c:pt idx="1255">
                  <c:v>88.434716249917869</c:v>
                </c:pt>
                <c:pt idx="1256">
                  <c:v>87.882935424240856</c:v>
                </c:pt>
                <c:pt idx="1257">
                  <c:v>87.480450695770003</c:v>
                </c:pt>
                <c:pt idx="1258">
                  <c:v>86.305473586350601</c:v>
                </c:pt>
                <c:pt idx="1259">
                  <c:v>86.286002762494945</c:v>
                </c:pt>
                <c:pt idx="1260">
                  <c:v>85.604384517959076</c:v>
                </c:pt>
                <c:pt idx="1261">
                  <c:v>84.792941733037225</c:v>
                </c:pt>
                <c:pt idx="1262">
                  <c:v>85.098044814891807</c:v>
                </c:pt>
                <c:pt idx="1263">
                  <c:v>85.435612447001958</c:v>
                </c:pt>
                <c:pt idx="1264">
                  <c:v>86.214600838594635</c:v>
                </c:pt>
                <c:pt idx="1265">
                  <c:v>85.73423182672812</c:v>
                </c:pt>
                <c:pt idx="1266">
                  <c:v>85.078583169283135</c:v>
                </c:pt>
                <c:pt idx="1267">
                  <c:v>84.669605740964897</c:v>
                </c:pt>
                <c:pt idx="1268">
                  <c:v>84.624165238196639</c:v>
                </c:pt>
                <c:pt idx="1269">
                  <c:v>84.124315589317177</c:v>
                </c:pt>
                <c:pt idx="1270">
                  <c:v>84.70856013882026</c:v>
                </c:pt>
                <c:pt idx="1271">
                  <c:v>84.656625881695135</c:v>
                </c:pt>
                <c:pt idx="1272">
                  <c:v>84.091860377584766</c:v>
                </c:pt>
                <c:pt idx="1273">
                  <c:v>84.916287826013985</c:v>
                </c:pt>
                <c:pt idx="1274">
                  <c:v>84.598203818010148</c:v>
                </c:pt>
                <c:pt idx="1275">
                  <c:v>84.604698488312877</c:v>
                </c:pt>
                <c:pt idx="1276">
                  <c:v>84.708560676775207</c:v>
                </c:pt>
                <c:pt idx="1277">
                  <c:v>84.500828695979081</c:v>
                </c:pt>
                <c:pt idx="1278">
                  <c:v>84.487844233218496</c:v>
                </c:pt>
                <c:pt idx="1279">
                  <c:v>84.124320033991211</c:v>
                </c:pt>
                <c:pt idx="1280">
                  <c:v>83.916591747583723</c:v>
                </c:pt>
                <c:pt idx="1281">
                  <c:v>82.9168882592692</c:v>
                </c:pt>
                <c:pt idx="1282">
                  <c:v>82.981809414493867</c:v>
                </c:pt>
                <c:pt idx="1283">
                  <c:v>83.072689079283421</c:v>
                </c:pt>
                <c:pt idx="1284">
                  <c:v>83.62447635588623</c:v>
                </c:pt>
                <c:pt idx="1285">
                  <c:v>83.507621913308427</c:v>
                </c:pt>
                <c:pt idx="1286">
                  <c:v>84.267139764362824</c:v>
                </c:pt>
                <c:pt idx="1287">
                  <c:v>84.299596535328732</c:v>
                </c:pt>
                <c:pt idx="1288">
                  <c:v>84.351531291952782</c:v>
                </c:pt>
                <c:pt idx="1289">
                  <c:v>84.929289357825184</c:v>
                </c:pt>
                <c:pt idx="1290">
                  <c:v>84.877356451941282</c:v>
                </c:pt>
                <c:pt idx="1291">
                  <c:v>85.883547685934673</c:v>
                </c:pt>
                <c:pt idx="1292">
                  <c:v>85.740731076975834</c:v>
                </c:pt>
                <c:pt idx="1293">
                  <c:v>85.721259897406881</c:v>
                </c:pt>
                <c:pt idx="1294">
                  <c:v>85.656340048472686</c:v>
                </c:pt>
                <c:pt idx="1295">
                  <c:v>86.169178891650773</c:v>
                </c:pt>
                <c:pt idx="1296">
                  <c:v>85.617394054651186</c:v>
                </c:pt>
                <c:pt idx="1297">
                  <c:v>85.214920425122415</c:v>
                </c:pt>
                <c:pt idx="1298">
                  <c:v>85.23439409732822</c:v>
                </c:pt>
                <c:pt idx="1299">
                  <c:v>85.974430659448018</c:v>
                </c:pt>
                <c:pt idx="1300">
                  <c:v>85.708280780638574</c:v>
                </c:pt>
                <c:pt idx="1301">
                  <c:v>86.610614852887764</c:v>
                </c:pt>
                <c:pt idx="1302">
                  <c:v>86.883261578830883</c:v>
                </c:pt>
                <c:pt idx="1303">
                  <c:v>87.045549985403071</c:v>
                </c:pt>
                <c:pt idx="1304">
                  <c:v>87.40908512713203</c:v>
                </c:pt>
                <c:pt idx="1305">
                  <c:v>86.636584655119549</c:v>
                </c:pt>
                <c:pt idx="1306">
                  <c:v>86.435350966084059</c:v>
                </c:pt>
                <c:pt idx="1307">
                  <c:v>87.136438406942347</c:v>
                </c:pt>
                <c:pt idx="1308">
                  <c:v>86.811850653248271</c:v>
                </c:pt>
                <c:pt idx="1309">
                  <c:v>86.409376287566204</c:v>
                </c:pt>
                <c:pt idx="1310">
                  <c:v>85.461604797048253</c:v>
                </c:pt>
                <c:pt idx="1311">
                  <c:v>85.753730267203792</c:v>
                </c:pt>
                <c:pt idx="1312">
                  <c:v>84.422962161745872</c:v>
                </c:pt>
                <c:pt idx="1313">
                  <c:v>84.11136055222353</c:v>
                </c:pt>
                <c:pt idx="1314">
                  <c:v>84.091888398775382</c:v>
                </c:pt>
                <c:pt idx="1315">
                  <c:v>83.592040058587841</c:v>
                </c:pt>
                <c:pt idx="1316">
                  <c:v>83.825738012223766</c:v>
                </c:pt>
                <c:pt idx="1317">
                  <c:v>84.026973153035001</c:v>
                </c:pt>
                <c:pt idx="1318">
                  <c:v>84.189265278143893</c:v>
                </c:pt>
                <c:pt idx="1319">
                  <c:v>83.715378701502885</c:v>
                </c:pt>
                <c:pt idx="1320">
                  <c:v>83.338866435385512</c:v>
                </c:pt>
                <c:pt idx="1321">
                  <c:v>83.364825981712585</c:v>
                </c:pt>
                <c:pt idx="1322">
                  <c:v>83.53361062446541</c:v>
                </c:pt>
                <c:pt idx="1323">
                  <c:v>83.780289763887495</c:v>
                </c:pt>
                <c:pt idx="1324">
                  <c:v>83.819250567678651</c:v>
                </c:pt>
                <c:pt idx="1325">
                  <c:v>84.208740026135658</c:v>
                </c:pt>
                <c:pt idx="1326">
                  <c:v>83.566077556215362</c:v>
                </c:pt>
                <c:pt idx="1327">
                  <c:v>83.858198925846466</c:v>
                </c:pt>
                <c:pt idx="1328">
                  <c:v>83.215532598781849</c:v>
                </c:pt>
                <c:pt idx="1329">
                  <c:v>83.923110960913675</c:v>
                </c:pt>
                <c:pt idx="1330">
                  <c:v>84.630693180625514</c:v>
                </c:pt>
                <c:pt idx="1331">
                  <c:v>84.611221864545598</c:v>
                </c:pt>
                <c:pt idx="1332">
                  <c:v>84.909831028700111</c:v>
                </c:pt>
                <c:pt idx="1333">
                  <c:v>84.994218481455832</c:v>
                </c:pt>
                <c:pt idx="1334">
                  <c:v>84.831932629331448</c:v>
                </c:pt>
                <c:pt idx="1335">
                  <c:v>84.286642798252657</c:v>
                </c:pt>
                <c:pt idx="1336">
                  <c:v>84.156805762329768</c:v>
                </c:pt>
                <c:pt idx="1337">
                  <c:v>83.988027817080379</c:v>
                </c:pt>
                <c:pt idx="1338">
                  <c:v>83.845214464879064</c:v>
                </c:pt>
                <c:pt idx="1339">
                  <c:v>83.864694970225358</c:v>
                </c:pt>
                <c:pt idx="1340">
                  <c:v>83.462212600986177</c:v>
                </c:pt>
                <c:pt idx="1341">
                  <c:v>83.669947607425371</c:v>
                </c:pt>
                <c:pt idx="1342">
                  <c:v>83.975049482177837</c:v>
                </c:pt>
                <c:pt idx="1343">
                  <c:v>83.975049482177837</c:v>
                </c:pt>
                <c:pt idx="1344">
                  <c:v>83.299929208992722</c:v>
                </c:pt>
                <c:pt idx="1345">
                  <c:v>83.34536946273451</c:v>
                </c:pt>
                <c:pt idx="1346">
                  <c:v>83.592049106487181</c:v>
                </c:pt>
                <c:pt idx="1347">
                  <c:v>83.090770808080066</c:v>
                </c:pt>
                <c:pt idx="1348">
                  <c:v>83.720300222744925</c:v>
                </c:pt>
                <c:pt idx="1349">
                  <c:v>84.122229337887816</c:v>
                </c:pt>
                <c:pt idx="1350">
                  <c:v>84.222019470427242</c:v>
                </c:pt>
                <c:pt idx="1351">
                  <c:v>84.128667112439359</c:v>
                </c:pt>
                <c:pt idx="1352">
                  <c:v>84.022210141104125</c:v>
                </c:pt>
                <c:pt idx="1353">
                  <c:v>84.234594239137067</c:v>
                </c:pt>
                <c:pt idx="1354">
                  <c:v>84.734874109121222</c:v>
                </c:pt>
                <c:pt idx="1355">
                  <c:v>84.586366499854918</c:v>
                </c:pt>
                <c:pt idx="1356">
                  <c:v>84.498922555604963</c:v>
                </c:pt>
                <c:pt idx="1357">
                  <c:v>84.404940938220548</c:v>
                </c:pt>
                <c:pt idx="1358">
                  <c:v>84.974245614366467</c:v>
                </c:pt>
                <c:pt idx="1359">
                  <c:v>84.628021933291677</c:v>
                </c:pt>
                <c:pt idx="1360">
                  <c:v>86.102685448867319</c:v>
                </c:pt>
                <c:pt idx="1361">
                  <c:v>86.918461580349728</c:v>
                </c:pt>
                <c:pt idx="1362">
                  <c:v>86.676852401910281</c:v>
                </c:pt>
                <c:pt idx="1363">
                  <c:v>86.952445802777717</c:v>
                </c:pt>
                <c:pt idx="1364">
                  <c:v>86.6608735481216</c:v>
                </c:pt>
                <c:pt idx="1365">
                  <c:v>86.597297920816672</c:v>
                </c:pt>
                <c:pt idx="1366">
                  <c:v>86.293991912214111</c:v>
                </c:pt>
                <c:pt idx="1367">
                  <c:v>87.022443319442061</c:v>
                </c:pt>
                <c:pt idx="1368">
                  <c:v>87.656448405230947</c:v>
                </c:pt>
                <c:pt idx="1369">
                  <c:v>88.321441777201656</c:v>
                </c:pt>
                <c:pt idx="1370">
                  <c:v>88.29942618954324</c:v>
                </c:pt>
                <c:pt idx="1371">
                  <c:v>87.800635852765353</c:v>
                </c:pt>
                <c:pt idx="1372">
                  <c:v>87.923933006517856</c:v>
                </c:pt>
                <c:pt idx="1373">
                  <c:v>86.825697196664436</c:v>
                </c:pt>
                <c:pt idx="1374">
                  <c:v>87.535058719401547</c:v>
                </c:pt>
                <c:pt idx="1375">
                  <c:v>87.578322196899919</c:v>
                </c:pt>
                <c:pt idx="1376">
                  <c:v>87.607189210458586</c:v>
                </c:pt>
                <c:pt idx="1377">
                  <c:v>88.156093898544214</c:v>
                </c:pt>
                <c:pt idx="1378">
                  <c:v>87.90743985037156</c:v>
                </c:pt>
                <c:pt idx="1379">
                  <c:v>87.442018993171587</c:v>
                </c:pt>
                <c:pt idx="1380">
                  <c:v>87.974492702064552</c:v>
                </c:pt>
                <c:pt idx="1381">
                  <c:v>87.806967345483017</c:v>
                </c:pt>
                <c:pt idx="1382">
                  <c:v>87.828739550368326</c:v>
                </c:pt>
                <c:pt idx="1383">
                  <c:v>88.852365436092228</c:v>
                </c:pt>
                <c:pt idx="1384">
                  <c:v>89.149609499855018</c:v>
                </c:pt>
                <c:pt idx="1385">
                  <c:v>89.142127766880037</c:v>
                </c:pt>
                <c:pt idx="1386">
                  <c:v>89.067327342620004</c:v>
                </c:pt>
                <c:pt idx="1387">
                  <c:v>89.022531465394778</c:v>
                </c:pt>
                <c:pt idx="1388">
                  <c:v>88.037878641054306</c:v>
                </c:pt>
                <c:pt idx="1389">
                  <c:v>87.060160190975424</c:v>
                </c:pt>
                <c:pt idx="1390">
                  <c:v>87.845128950517463</c:v>
                </c:pt>
                <c:pt idx="1391">
                  <c:v>87.85239648757387</c:v>
                </c:pt>
                <c:pt idx="1392">
                  <c:v>88.230287315523043</c:v>
                </c:pt>
                <c:pt idx="1393">
                  <c:v>87.937080657219923</c:v>
                </c:pt>
                <c:pt idx="1394">
                  <c:v>88.490468599457088</c:v>
                </c:pt>
                <c:pt idx="1395">
                  <c:v>88.15865339366897</c:v>
                </c:pt>
                <c:pt idx="1396">
                  <c:v>87.668309054054845</c:v>
                </c:pt>
                <c:pt idx="1397">
                  <c:v>87.914385400093025</c:v>
                </c:pt>
                <c:pt idx="1398">
                  <c:v>88.096348070956793</c:v>
                </c:pt>
                <c:pt idx="1399">
                  <c:v>88.439844316425038</c:v>
                </c:pt>
                <c:pt idx="1400">
                  <c:v>88.137854892124892</c:v>
                </c:pt>
                <c:pt idx="1401">
                  <c:v>87.603812666232713</c:v>
                </c:pt>
                <c:pt idx="1402">
                  <c:v>87.545988732782391</c:v>
                </c:pt>
                <c:pt idx="1403">
                  <c:v>87.069613605741452</c:v>
                </c:pt>
                <c:pt idx="1404">
                  <c:v>86.969648575949037</c:v>
                </c:pt>
                <c:pt idx="1405">
                  <c:v>86.0578501365287</c:v>
                </c:pt>
                <c:pt idx="1406">
                  <c:v>85.736982672138879</c:v>
                </c:pt>
                <c:pt idx="1407">
                  <c:v>86.124713052989932</c:v>
                </c:pt>
                <c:pt idx="1408">
                  <c:v>85.887168577684008</c:v>
                </c:pt>
                <c:pt idx="1409">
                  <c:v>85.984445025535265</c:v>
                </c:pt>
                <c:pt idx="1410">
                  <c:v>85.998364721907379</c:v>
                </c:pt>
                <c:pt idx="1411">
                  <c:v>85.378376625560264</c:v>
                </c:pt>
                <c:pt idx="1412">
                  <c:v>85.419576747032195</c:v>
                </c:pt>
                <c:pt idx="1413">
                  <c:v>85.873205527244011</c:v>
                </c:pt>
                <c:pt idx="1414">
                  <c:v>86.012135396039042</c:v>
                </c:pt>
                <c:pt idx="1415">
                  <c:v>86.374528048952371</c:v>
                </c:pt>
                <c:pt idx="1416">
                  <c:v>87.161665458547645</c:v>
                </c:pt>
                <c:pt idx="1417">
                  <c:v>87.383543773066791</c:v>
                </c:pt>
                <c:pt idx="1418">
                  <c:v>86.750486092677278</c:v>
                </c:pt>
                <c:pt idx="1419">
                  <c:v>86.906476732867162</c:v>
                </c:pt>
                <c:pt idx="1420">
                  <c:v>86.721466793018323</c:v>
                </c:pt>
                <c:pt idx="1421">
                  <c:v>86.211296611652273</c:v>
                </c:pt>
                <c:pt idx="1422">
                  <c:v>86.120261285483025</c:v>
                </c:pt>
                <c:pt idx="1423">
                  <c:v>86.651349069840009</c:v>
                </c:pt>
                <c:pt idx="1424">
                  <c:v>86.962638109677627</c:v>
                </c:pt>
                <c:pt idx="1425">
                  <c:v>86.06479425269886</c:v>
                </c:pt>
                <c:pt idx="1426">
                  <c:v>85.24813056335725</c:v>
                </c:pt>
                <c:pt idx="1427">
                  <c:v>84.624872467681456</c:v>
                </c:pt>
                <c:pt idx="1428">
                  <c:v>84.996098345622357</c:v>
                </c:pt>
                <c:pt idx="1429">
                  <c:v>85.295690916390157</c:v>
                </c:pt>
                <c:pt idx="1430">
                  <c:v>85.56311541863731</c:v>
                </c:pt>
                <c:pt idx="1431">
                  <c:v>85.335412444722493</c:v>
                </c:pt>
                <c:pt idx="1432">
                  <c:v>86.330630173645559</c:v>
                </c:pt>
                <c:pt idx="1433">
                  <c:v>86.506273720843581</c:v>
                </c:pt>
                <c:pt idx="1434">
                  <c:v>86.37224408928256</c:v>
                </c:pt>
                <c:pt idx="1435">
                  <c:v>86.836378881721856</c:v>
                </c:pt>
                <c:pt idx="1436">
                  <c:v>86.850596945838575</c:v>
                </c:pt>
                <c:pt idx="1437">
                  <c:v>87.284357730028788</c:v>
                </c:pt>
                <c:pt idx="1438">
                  <c:v>87.111986739495478</c:v>
                </c:pt>
                <c:pt idx="1439">
                  <c:v>86.890214117767457</c:v>
                </c:pt>
                <c:pt idx="1440">
                  <c:v>87.281678573151808</c:v>
                </c:pt>
                <c:pt idx="1441">
                  <c:v>87.827498086404745</c:v>
                </c:pt>
                <c:pt idx="1442">
                  <c:v>88.125658578646679</c:v>
                </c:pt>
                <c:pt idx="1443">
                  <c:v>88.308709871293047</c:v>
                </c:pt>
                <c:pt idx="1444">
                  <c:v>88.27194882406441</c:v>
                </c:pt>
                <c:pt idx="1445">
                  <c:v>88.242558542260127</c:v>
                </c:pt>
                <c:pt idx="1446">
                  <c:v>87.963585838738794</c:v>
                </c:pt>
                <c:pt idx="1447">
                  <c:v>89.014070503863081</c:v>
                </c:pt>
                <c:pt idx="1448">
                  <c:v>88.984189071504005</c:v>
                </c:pt>
                <c:pt idx="1449">
                  <c:v>88.491406418730534</c:v>
                </c:pt>
                <c:pt idx="1450">
                  <c:v>87.391177606601715</c:v>
                </c:pt>
                <c:pt idx="1451">
                  <c:v>87.520822418914477</c:v>
                </c:pt>
                <c:pt idx="1452">
                  <c:v>88.243239418912495</c:v>
                </c:pt>
                <c:pt idx="1453">
                  <c:v>88.059633569072133</c:v>
                </c:pt>
                <c:pt idx="1454">
                  <c:v>88.805656025841657</c:v>
                </c:pt>
                <c:pt idx="1455">
                  <c:v>87.801403336727631</c:v>
                </c:pt>
                <c:pt idx="1456">
                  <c:v>88.041395284987445</c:v>
                </c:pt>
                <c:pt idx="1457">
                  <c:v>88.779947970427855</c:v>
                </c:pt>
                <c:pt idx="1458">
                  <c:v>88.415582863758686</c:v>
                </c:pt>
                <c:pt idx="1459">
                  <c:v>88.459834880857755</c:v>
                </c:pt>
                <c:pt idx="1460">
                  <c:v>88.637021176317702</c:v>
                </c:pt>
                <c:pt idx="1461">
                  <c:v>88.340518651556891</c:v>
                </c:pt>
                <c:pt idx="1462">
                  <c:v>87.596860816419252</c:v>
                </c:pt>
                <c:pt idx="1463">
                  <c:v>87.719944908373861</c:v>
                </c:pt>
                <c:pt idx="1464">
                  <c:v>87.24076185971056</c:v>
                </c:pt>
                <c:pt idx="1465">
                  <c:v>87.664469762059483</c:v>
                </c:pt>
                <c:pt idx="1466">
                  <c:v>88.346119252555383</c:v>
                </c:pt>
                <c:pt idx="1467">
                  <c:v>88.324023791879213</c:v>
                </c:pt>
                <c:pt idx="1468">
                  <c:v>87.81608164512879</c:v>
                </c:pt>
                <c:pt idx="1469">
                  <c:v>88.514701739979856</c:v>
                </c:pt>
                <c:pt idx="1470">
                  <c:v>89.57205815237954</c:v>
                </c:pt>
                <c:pt idx="1471">
                  <c:v>89.821967223709052</c:v>
                </c:pt>
                <c:pt idx="1472">
                  <c:v>89.989503888930003</c:v>
                </c:pt>
                <c:pt idx="1473">
                  <c:v>90.180594357428888</c:v>
                </c:pt>
                <c:pt idx="1474">
                  <c:v>90.242005815118503</c:v>
                </c:pt>
                <c:pt idx="1475">
                  <c:v>90.80313744331265</c:v>
                </c:pt>
                <c:pt idx="1476">
                  <c:v>90.585217049010197</c:v>
                </c:pt>
                <c:pt idx="1477">
                  <c:v>90.76336694208733</c:v>
                </c:pt>
                <c:pt idx="1478">
                  <c:v>90.498973417607843</c:v>
                </c:pt>
                <c:pt idx="1479">
                  <c:v>90.228391605668719</c:v>
                </c:pt>
                <c:pt idx="1480">
                  <c:v>90.282188052065521</c:v>
                </c:pt>
                <c:pt idx="1481">
                  <c:v>90.259113304600433</c:v>
                </c:pt>
                <c:pt idx="1482">
                  <c:v>89.782317620755535</c:v>
                </c:pt>
                <c:pt idx="1483">
                  <c:v>90.353022275369597</c:v>
                </c:pt>
                <c:pt idx="1484">
                  <c:v>89.736484066877267</c:v>
                </c:pt>
                <c:pt idx="1485">
                  <c:v>89.873330844367104</c:v>
                </c:pt>
                <c:pt idx="1486">
                  <c:v>89.842828838204241</c:v>
                </c:pt>
                <c:pt idx="1487">
                  <c:v>90.513414961746079</c:v>
                </c:pt>
                <c:pt idx="1488">
                  <c:v>90.536624337554642</c:v>
                </c:pt>
                <c:pt idx="1489">
                  <c:v>89.855609029761581</c:v>
                </c:pt>
                <c:pt idx="1490">
                  <c:v>89.878472989726561</c:v>
                </c:pt>
                <c:pt idx="1491">
                  <c:v>90.351361493263099</c:v>
                </c:pt>
                <c:pt idx="1492">
                  <c:v>89.518913961194443</c:v>
                </c:pt>
                <c:pt idx="1493">
                  <c:v>89.564315798954411</c:v>
                </c:pt>
                <c:pt idx="1494">
                  <c:v>88.465972577939169</c:v>
                </c:pt>
                <c:pt idx="1495">
                  <c:v>88.783796347458662</c:v>
                </c:pt>
                <c:pt idx="1496">
                  <c:v>87.927668455137791</c:v>
                </c:pt>
                <c:pt idx="1497">
                  <c:v>88.482653289991006</c:v>
                </c:pt>
                <c:pt idx="1498">
                  <c:v>88.13507710199751</c:v>
                </c:pt>
                <c:pt idx="1499">
                  <c:v>88.25247695564876</c:v>
                </c:pt>
                <c:pt idx="1500">
                  <c:v>89.341281882975139</c:v>
                </c:pt>
                <c:pt idx="1501">
                  <c:v>89.582585973430014</c:v>
                </c:pt>
                <c:pt idx="1502">
                  <c:v>89.074625023959953</c:v>
                </c:pt>
                <c:pt idx="1503">
                  <c:v>89.269517390809099</c:v>
                </c:pt>
                <c:pt idx="1504">
                  <c:v>89.277046432999896</c:v>
                </c:pt>
                <c:pt idx="1505">
                  <c:v>89.13397724497743</c:v>
                </c:pt>
                <c:pt idx="1506">
                  <c:v>89.351653247699275</c:v>
                </c:pt>
                <c:pt idx="1507">
                  <c:v>89.381818429097365</c:v>
                </c:pt>
                <c:pt idx="1508">
                  <c:v>88.34022491792885</c:v>
                </c:pt>
                <c:pt idx="1509">
                  <c:v>87.521704850982573</c:v>
                </c:pt>
                <c:pt idx="1510">
                  <c:v>87.449317920009506</c:v>
                </c:pt>
                <c:pt idx="1511">
                  <c:v>87.10966845407286</c:v>
                </c:pt>
                <c:pt idx="1512">
                  <c:v>87.712003521326494</c:v>
                </c:pt>
                <c:pt idx="1513">
                  <c:v>87.719275728878571</c:v>
                </c:pt>
                <c:pt idx="1514">
                  <c:v>87.195706572175908</c:v>
                </c:pt>
                <c:pt idx="1515">
                  <c:v>87.914255013832516</c:v>
                </c:pt>
                <c:pt idx="1516">
                  <c:v>87.417525169633009</c:v>
                </c:pt>
                <c:pt idx="1517">
                  <c:v>87.634208629016513</c:v>
                </c:pt>
                <c:pt idx="1518">
                  <c:v>87.561613734158755</c:v>
                </c:pt>
                <c:pt idx="1519">
                  <c:v>87.365950466850663</c:v>
                </c:pt>
                <c:pt idx="1520">
                  <c:v>87.430871327646059</c:v>
                </c:pt>
                <c:pt idx="1521">
                  <c:v>86.144630548584033</c:v>
                </c:pt>
                <c:pt idx="1522">
                  <c:v>86.221824427214884</c:v>
                </c:pt>
                <c:pt idx="1523">
                  <c:v>85.976221045260644</c:v>
                </c:pt>
                <c:pt idx="1524">
                  <c:v>85.81482233156342</c:v>
                </c:pt>
                <c:pt idx="1525">
                  <c:v>85.098654486931906</c:v>
                </c:pt>
                <c:pt idx="1526">
                  <c:v>85.372263148841839</c:v>
                </c:pt>
                <c:pt idx="1527">
                  <c:v>84.899187725576056</c:v>
                </c:pt>
                <c:pt idx="1528">
                  <c:v>85.36006743418173</c:v>
                </c:pt>
                <c:pt idx="1529">
                  <c:v>85.303592227060392</c:v>
                </c:pt>
                <c:pt idx="1530">
                  <c:v>85.860532042449037</c:v>
                </c:pt>
                <c:pt idx="1531">
                  <c:v>86.217659560358925</c:v>
                </c:pt>
                <c:pt idx="1532">
                  <c:v>86.196055317986904</c:v>
                </c:pt>
                <c:pt idx="1533">
                  <c:v>86.476793853554483</c:v>
                </c:pt>
                <c:pt idx="1534">
                  <c:v>86.273915938286777</c:v>
                </c:pt>
                <c:pt idx="1535">
                  <c:v>86.584018772198107</c:v>
                </c:pt>
                <c:pt idx="1536">
                  <c:v>86.692973786207503</c:v>
                </c:pt>
                <c:pt idx="1537">
                  <c:v>86.765796600169551</c:v>
                </c:pt>
                <c:pt idx="1538">
                  <c:v>86.84602949270996</c:v>
                </c:pt>
                <c:pt idx="1539">
                  <c:v>86.860647721818253</c:v>
                </c:pt>
                <c:pt idx="1540">
                  <c:v>86.685199445417865</c:v>
                </c:pt>
                <c:pt idx="1541">
                  <c:v>86.641518975659864</c:v>
                </c:pt>
                <c:pt idx="1542">
                  <c:v>86.692433187861752</c:v>
                </c:pt>
                <c:pt idx="1543">
                  <c:v>86.561360174303175</c:v>
                </c:pt>
                <c:pt idx="1544">
                  <c:v>86.859019690111751</c:v>
                </c:pt>
                <c:pt idx="1545">
                  <c:v>87.019844262415859</c:v>
                </c:pt>
                <c:pt idx="1546">
                  <c:v>86.542919206439393</c:v>
                </c:pt>
                <c:pt idx="1547">
                  <c:v>86.731606855311071</c:v>
                </c:pt>
                <c:pt idx="1548">
                  <c:v>85.973556419360591</c:v>
                </c:pt>
                <c:pt idx="1549">
                  <c:v>85.794488571898995</c:v>
                </c:pt>
                <c:pt idx="1550">
                  <c:v>85.979948943693515</c:v>
                </c:pt>
                <c:pt idx="1551">
                  <c:v>86.796622384854444</c:v>
                </c:pt>
                <c:pt idx="1552">
                  <c:v>86.606786642035743</c:v>
                </c:pt>
                <c:pt idx="1553">
                  <c:v>86.56317665730694</c:v>
                </c:pt>
                <c:pt idx="1554">
                  <c:v>86.810092914575847</c:v>
                </c:pt>
                <c:pt idx="1555">
                  <c:v>86.401086402141033</c:v>
                </c:pt>
                <c:pt idx="1556">
                  <c:v>85.800576455734671</c:v>
                </c:pt>
                <c:pt idx="1557">
                  <c:v>85.65787224989856</c:v>
                </c:pt>
                <c:pt idx="1558">
                  <c:v>84.882635323675657</c:v>
                </c:pt>
                <c:pt idx="1559">
                  <c:v>85.203967893672811</c:v>
                </c:pt>
                <c:pt idx="1560">
                  <c:v>85.001384444828929</c:v>
                </c:pt>
                <c:pt idx="1561">
                  <c:v>84.379666879292799</c:v>
                </c:pt>
                <c:pt idx="1562">
                  <c:v>84.491430652101812</c:v>
                </c:pt>
                <c:pt idx="1563">
                  <c:v>83.694907329542019</c:v>
                </c:pt>
                <c:pt idx="1564">
                  <c:v>83.345714941290396</c:v>
                </c:pt>
                <c:pt idx="1565">
                  <c:v>83.477301808704212</c:v>
                </c:pt>
                <c:pt idx="1566">
                  <c:v>83.018725879241472</c:v>
                </c:pt>
                <c:pt idx="1567">
                  <c:v>82.668033287605269</c:v>
                </c:pt>
                <c:pt idx="1568">
                  <c:v>81.946433951105178</c:v>
                </c:pt>
                <c:pt idx="1569">
                  <c:v>81.993714827780224</c:v>
                </c:pt>
                <c:pt idx="1570">
                  <c:v>81.892393267885581</c:v>
                </c:pt>
                <c:pt idx="1571">
                  <c:v>82.797508066649812</c:v>
                </c:pt>
                <c:pt idx="1572">
                  <c:v>82.892074760526384</c:v>
                </c:pt>
                <c:pt idx="1573">
                  <c:v>82.513820617555552</c:v>
                </c:pt>
                <c:pt idx="1574">
                  <c:v>81.791075349138453</c:v>
                </c:pt>
                <c:pt idx="1575">
                  <c:v>81.669499407274387</c:v>
                </c:pt>
                <c:pt idx="1576">
                  <c:v>81.899156320735869</c:v>
                </c:pt>
                <c:pt idx="1577">
                  <c:v>81.777575935329594</c:v>
                </c:pt>
                <c:pt idx="1578">
                  <c:v>81.777575935329594</c:v>
                </c:pt>
                <c:pt idx="1579">
                  <c:v>81.770820123146791</c:v>
                </c:pt>
                <c:pt idx="1580">
                  <c:v>82.858299054544986</c:v>
                </c:pt>
                <c:pt idx="1581">
                  <c:v>82.905582546344121</c:v>
                </c:pt>
                <c:pt idx="1582">
                  <c:v>83.385160730598457</c:v>
                </c:pt>
                <c:pt idx="1583">
                  <c:v>83.256816730882036</c:v>
                </c:pt>
                <c:pt idx="1584">
                  <c:v>83.351381997230376</c:v>
                </c:pt>
                <c:pt idx="1585">
                  <c:v>83.574292032331073</c:v>
                </c:pt>
                <c:pt idx="1586">
                  <c:v>83.83771927265829</c:v>
                </c:pt>
                <c:pt idx="1587">
                  <c:v>84.18895666581318</c:v>
                </c:pt>
                <c:pt idx="1588">
                  <c:v>84.600988985825623</c:v>
                </c:pt>
                <c:pt idx="1589">
                  <c:v>85.269689749373654</c:v>
                </c:pt>
                <c:pt idx="1590">
                  <c:v>85.15486151443244</c:v>
                </c:pt>
                <c:pt idx="1591">
                  <c:v>85.404785302799397</c:v>
                </c:pt>
                <c:pt idx="1592">
                  <c:v>85.371014780580524</c:v>
                </c:pt>
                <c:pt idx="1593">
                  <c:v>85.674961600772477</c:v>
                </c:pt>
                <c:pt idx="1594">
                  <c:v>86.005942435804499</c:v>
                </c:pt>
                <c:pt idx="1595">
                  <c:v>85.918127997823518</c:v>
                </c:pt>
                <c:pt idx="1596">
                  <c:v>86.100511547663643</c:v>
                </c:pt>
                <c:pt idx="1597">
                  <c:v>86.451744971035097</c:v>
                </c:pt>
                <c:pt idx="1598">
                  <c:v>86.830010929751595</c:v>
                </c:pt>
                <c:pt idx="1599">
                  <c:v>87.052908156009067</c:v>
                </c:pt>
                <c:pt idx="1600">
                  <c:v>86.634128713438656</c:v>
                </c:pt>
                <c:pt idx="1601">
                  <c:v>86.57333533762808</c:v>
                </c:pt>
                <c:pt idx="1602">
                  <c:v>85.931647196843855</c:v>
                </c:pt>
                <c:pt idx="1603">
                  <c:v>86.424734946065186</c:v>
                </c:pt>
                <c:pt idx="1604">
                  <c:v>86.120776416221645</c:v>
                </c:pt>
                <c:pt idx="1605">
                  <c:v>86.796233445892412</c:v>
                </c:pt>
                <c:pt idx="1606">
                  <c:v>86.755709744189957</c:v>
                </c:pt>
                <c:pt idx="1607">
                  <c:v>86.100517878779883</c:v>
                </c:pt>
                <c:pt idx="1608">
                  <c:v>86.30314940286145</c:v>
                </c:pt>
                <c:pt idx="1609">
                  <c:v>86.046480957834277</c:v>
                </c:pt>
                <c:pt idx="1610">
                  <c:v>86.917817939064562</c:v>
                </c:pt>
                <c:pt idx="1611">
                  <c:v>86.681406797548988</c:v>
                </c:pt>
                <c:pt idx="1612">
                  <c:v>86.620611245188755</c:v>
                </c:pt>
                <c:pt idx="1613">
                  <c:v>87.215016045808596</c:v>
                </c:pt>
                <c:pt idx="1614">
                  <c:v>87.491946278738325</c:v>
                </c:pt>
                <c:pt idx="1615">
                  <c:v>86.647623623402708</c:v>
                </c:pt>
                <c:pt idx="1616">
                  <c:v>86.451740643247462</c:v>
                </c:pt>
                <c:pt idx="1617">
                  <c:v>85.431801528648194</c:v>
                </c:pt>
                <c:pt idx="1618">
                  <c:v>85.350750060697166</c:v>
                </c:pt>
                <c:pt idx="1619">
                  <c:v>85.01977533591571</c:v>
                </c:pt>
                <c:pt idx="1620">
                  <c:v>84.931969489746393</c:v>
                </c:pt>
                <c:pt idx="1621">
                  <c:v>85.316980686334261</c:v>
                </c:pt>
                <c:pt idx="1622">
                  <c:v>85.215661401704764</c:v>
                </c:pt>
                <c:pt idx="1623">
                  <c:v>85.262939053511062</c:v>
                </c:pt>
                <c:pt idx="1624">
                  <c:v>84.952226547288774</c:v>
                </c:pt>
                <c:pt idx="1625">
                  <c:v>84.891443725664871</c:v>
                </c:pt>
                <c:pt idx="1626">
                  <c:v>85.546633089756114</c:v>
                </c:pt>
                <c:pt idx="1627">
                  <c:v>84.986005703091635</c:v>
                </c:pt>
                <c:pt idx="1628">
                  <c:v>84.580730455262582</c:v>
                </c:pt>
                <c:pt idx="1629">
                  <c:v>84.796875627235039</c:v>
                </c:pt>
                <c:pt idx="1630">
                  <c:v>85.033294986343222</c:v>
                </c:pt>
                <c:pt idx="1631">
                  <c:v>84.648285686406481</c:v>
                </c:pt>
                <c:pt idx="1632">
                  <c:v>84.661787259760288</c:v>
                </c:pt>
                <c:pt idx="1633">
                  <c:v>86.316659905945471</c:v>
                </c:pt>
                <c:pt idx="1634">
                  <c:v>86.411222687343241</c:v>
                </c:pt>
                <c:pt idx="1635">
                  <c:v>85.958673105730696</c:v>
                </c:pt>
                <c:pt idx="1636">
                  <c:v>86.168061782164557</c:v>
                </c:pt>
                <c:pt idx="1637">
                  <c:v>86.607109034902237</c:v>
                </c:pt>
                <c:pt idx="1638">
                  <c:v>86.127536796191634</c:v>
                </c:pt>
                <c:pt idx="1639">
                  <c:v>86.147804253871811</c:v>
                </c:pt>
                <c:pt idx="1640">
                  <c:v>85.823576992089983</c:v>
                </c:pt>
                <c:pt idx="1641">
                  <c:v>85.600680015602563</c:v>
                </c:pt>
                <c:pt idx="1642">
                  <c:v>85.38453049424092</c:v>
                </c:pt>
                <c:pt idx="1643">
                  <c:v>84.628024234808663</c:v>
                </c:pt>
                <c:pt idx="1644">
                  <c:v>84.432141910523725</c:v>
                </c:pt>
                <c:pt idx="1645">
                  <c:v>84.837423052063443</c:v>
                </c:pt>
                <c:pt idx="1646">
                  <c:v>85.371036847403019</c:v>
                </c:pt>
                <c:pt idx="1647">
                  <c:v>85.674983746159597</c:v>
                </c:pt>
                <c:pt idx="1648">
                  <c:v>85.310242914661131</c:v>
                </c:pt>
                <c:pt idx="1649">
                  <c:v>84.945493820129926</c:v>
                </c:pt>
                <c:pt idx="1650">
                  <c:v>85.296734383361041</c:v>
                </c:pt>
                <c:pt idx="1651">
                  <c:v>85.999212099760342</c:v>
                </c:pt>
                <c:pt idx="1652">
                  <c:v>86.107277430115928</c:v>
                </c:pt>
                <c:pt idx="1653">
                  <c:v>86.215355376309347</c:v>
                </c:pt>
                <c:pt idx="1654">
                  <c:v>86.309920229598163</c:v>
                </c:pt>
                <c:pt idx="1655">
                  <c:v>86.445014067886319</c:v>
                </c:pt>
                <c:pt idx="1656">
                  <c:v>86.316669838699724</c:v>
                </c:pt>
                <c:pt idx="1657">
                  <c:v>87.093442982244326</c:v>
                </c:pt>
                <c:pt idx="1658">
                  <c:v>86.91107185789275</c:v>
                </c:pt>
                <c:pt idx="1659">
                  <c:v>86.721944155033128</c:v>
                </c:pt>
                <c:pt idx="1660">
                  <c:v>87.052917189191277</c:v>
                </c:pt>
                <c:pt idx="1661">
                  <c:v>86.222103602807294</c:v>
                </c:pt>
                <c:pt idx="1662">
                  <c:v>86.1680645167406</c:v>
                </c:pt>
                <c:pt idx="1663">
                  <c:v>86.019464140452726</c:v>
                </c:pt>
                <c:pt idx="1664">
                  <c:v>86.377462932632739</c:v>
                </c:pt>
                <c:pt idx="1665">
                  <c:v>86.890809370688189</c:v>
                </c:pt>
                <c:pt idx="1666">
                  <c:v>86.931330616436952</c:v>
                </c:pt>
                <c:pt idx="1667">
                  <c:v>86.526063908728474</c:v>
                </c:pt>
                <c:pt idx="1668">
                  <c:v>87.228536959852093</c:v>
                </c:pt>
                <c:pt idx="1669">
                  <c:v>86.485541574071306</c:v>
                </c:pt>
                <c:pt idx="1670">
                  <c:v>86.417991240524515</c:v>
                </c:pt>
                <c:pt idx="1671">
                  <c:v>86.188337754543369</c:v>
                </c:pt>
                <c:pt idx="1672">
                  <c:v>86.235620775796278</c:v>
                </c:pt>
                <c:pt idx="1673">
                  <c:v>86.350439068467111</c:v>
                </c:pt>
                <c:pt idx="1674">
                  <c:v>86.24236987694448</c:v>
                </c:pt>
                <c:pt idx="1675">
                  <c:v>86.627378988053465</c:v>
                </c:pt>
                <c:pt idx="1676">
                  <c:v>86.411228982045444</c:v>
                </c:pt>
                <c:pt idx="1677">
                  <c:v>86.681414467524093</c:v>
                </c:pt>
                <c:pt idx="1678">
                  <c:v>86.526059523555787</c:v>
                </c:pt>
                <c:pt idx="1679">
                  <c:v>86.370704517634181</c:v>
                </c:pt>
                <c:pt idx="1680">
                  <c:v>86.168065195876437</c:v>
                </c:pt>
                <c:pt idx="1681">
                  <c:v>85.600684271040421</c:v>
                </c:pt>
                <c:pt idx="1682">
                  <c:v>85.776301939228588</c:v>
                </c:pt>
                <c:pt idx="1683">
                  <c:v>85.735773835789232</c:v>
                </c:pt>
                <c:pt idx="1684">
                  <c:v>85.837089659109878</c:v>
                </c:pt>
                <c:pt idx="1685">
                  <c:v>86.026218407070132</c:v>
                </c:pt>
                <c:pt idx="1686">
                  <c:v>85.431816015373983</c:v>
                </c:pt>
                <c:pt idx="1687">
                  <c:v>85.587176994610886</c:v>
                </c:pt>
                <c:pt idx="1688">
                  <c:v>85.668238133863341</c:v>
                </c:pt>
                <c:pt idx="1689">
                  <c:v>85.789817348791914</c:v>
                </c:pt>
                <c:pt idx="1690">
                  <c:v>85.985704218401125</c:v>
                </c:pt>
                <c:pt idx="1691">
                  <c:v>86.431510035989305</c:v>
                </c:pt>
                <c:pt idx="1692">
                  <c:v>86.100537819725162</c:v>
                </c:pt>
                <c:pt idx="1693">
                  <c:v>85.695259281726877</c:v>
                </c:pt>
                <c:pt idx="1694">
                  <c:v>85.776310415257157</c:v>
                </c:pt>
                <c:pt idx="1695">
                  <c:v>85.762807862997789</c:v>
                </c:pt>
                <c:pt idx="1696">
                  <c:v>85.69525972252552</c:v>
                </c:pt>
                <c:pt idx="1697">
                  <c:v>86.080267932281245</c:v>
                </c:pt>
                <c:pt idx="1698">
                  <c:v>85.965435860226364</c:v>
                </c:pt>
                <c:pt idx="1699">
                  <c:v>85.695255666595074</c:v>
                </c:pt>
                <c:pt idx="1700">
                  <c:v>85.695255666595074</c:v>
                </c:pt>
                <c:pt idx="1701">
                  <c:v>85.107609434113456</c:v>
                </c:pt>
                <c:pt idx="1702">
                  <c:v>84.70908957258554</c:v>
                </c:pt>
                <c:pt idx="1703">
                  <c:v>84.749613289566327</c:v>
                </c:pt>
                <c:pt idx="1704">
                  <c:v>84.682070076240905</c:v>
                </c:pt>
                <c:pt idx="1705">
                  <c:v>84.445662908558191</c:v>
                </c:pt>
                <c:pt idx="1706">
                  <c:v>84.55372901336645</c:v>
                </c:pt>
                <c:pt idx="1707">
                  <c:v>84.864442453613748</c:v>
                </c:pt>
                <c:pt idx="1708">
                  <c:v>84.540224698802305</c:v>
                </c:pt>
                <c:pt idx="1709">
                  <c:v>85.067081343766986</c:v>
                </c:pt>
                <c:pt idx="1710">
                  <c:v>85.195412994787674</c:v>
                </c:pt>
                <c:pt idx="1711">
                  <c:v>84.729350269919522</c:v>
                </c:pt>
                <c:pt idx="1712">
                  <c:v>84.871191951619323</c:v>
                </c:pt>
                <c:pt idx="1713">
                  <c:v>85.046810379598824</c:v>
                </c:pt>
                <c:pt idx="1714">
                  <c:v>85.573660906907563</c:v>
                </c:pt>
                <c:pt idx="1715">
                  <c:v>85.95192048780919</c:v>
                </c:pt>
                <c:pt idx="1716">
                  <c:v>85.897881673663548</c:v>
                </c:pt>
                <c:pt idx="1717">
                  <c:v>86.276140825721328</c:v>
                </c:pt>
                <c:pt idx="1718">
                  <c:v>86.262631586646791</c:v>
                </c:pt>
                <c:pt idx="1719">
                  <c:v>86.323426497785832</c:v>
                </c:pt>
                <c:pt idx="1720">
                  <c:v>85.816827652688673</c:v>
                </c:pt>
                <c:pt idx="1721">
                  <c:v>85.884377419347302</c:v>
                </c:pt>
                <c:pt idx="1722">
                  <c:v>86.499038932049757</c:v>
                </c:pt>
                <c:pt idx="1723">
                  <c:v>86.289653836864204</c:v>
                </c:pt>
                <c:pt idx="1724">
                  <c:v>86.694922479988875</c:v>
                </c:pt>
                <c:pt idx="1725">
                  <c:v>86.870542418088561</c:v>
                </c:pt>
                <c:pt idx="1726">
                  <c:v>86.526057541272564</c:v>
                </c:pt>
                <c:pt idx="1727">
                  <c:v>86.539569811172285</c:v>
                </c:pt>
                <c:pt idx="1728">
                  <c:v>86.512546209268322</c:v>
                </c:pt>
                <c:pt idx="1729">
                  <c:v>86.512546209268322</c:v>
                </c:pt>
                <c:pt idx="1730">
                  <c:v>86.61386209552262</c:v>
                </c:pt>
                <c:pt idx="1731">
                  <c:v>86.526051628018195</c:v>
                </c:pt>
                <c:pt idx="1732">
                  <c:v>86.620616881433975</c:v>
                </c:pt>
                <c:pt idx="1733">
                  <c:v>87.323083124442007</c:v>
                </c:pt>
                <c:pt idx="1734">
                  <c:v>88.35653957471699</c:v>
                </c:pt>
                <c:pt idx="1735">
                  <c:v>88.619967911666777</c:v>
                </c:pt>
                <c:pt idx="1736">
                  <c:v>88.903662252646825</c:v>
                </c:pt>
                <c:pt idx="1737">
                  <c:v>88.795587695363736</c:v>
                </c:pt>
                <c:pt idx="1738">
                  <c:v>89.572365751013592</c:v>
                </c:pt>
                <c:pt idx="1739">
                  <c:v>89.943859111633557</c:v>
                </c:pt>
                <c:pt idx="1740">
                  <c:v>90.018163566394549</c:v>
                </c:pt>
                <c:pt idx="1741">
                  <c:v>90.018163566394549</c:v>
                </c:pt>
                <c:pt idx="1742">
                  <c:v>89.883076356209543</c:v>
                </c:pt>
                <c:pt idx="1743">
                  <c:v>89.808773898281828</c:v>
                </c:pt>
                <c:pt idx="1744">
                  <c:v>89.261652423384234</c:v>
                </c:pt>
                <c:pt idx="1745">
                  <c:v>89.315686498049047</c:v>
                </c:pt>
                <c:pt idx="1746">
                  <c:v>89.383232712527501</c:v>
                </c:pt>
                <c:pt idx="1747">
                  <c:v>89.261644951067836</c:v>
                </c:pt>
                <c:pt idx="1748">
                  <c:v>88.984712360979714</c:v>
                </c:pt>
                <c:pt idx="1749">
                  <c:v>88.451102675290443</c:v>
                </c:pt>
                <c:pt idx="1750">
                  <c:v>88.302503361792546</c:v>
                </c:pt>
                <c:pt idx="1751">
                  <c:v>89.11980022034362</c:v>
                </c:pt>
                <c:pt idx="1752">
                  <c:v>89.045501919261838</c:v>
                </c:pt>
                <c:pt idx="1753">
                  <c:v>88.991466002036958</c:v>
                </c:pt>
                <c:pt idx="1754">
                  <c:v>88.694265808626199</c:v>
                </c:pt>
                <c:pt idx="1755">
                  <c:v>88.701022070910923</c:v>
                </c:pt>
                <c:pt idx="1756">
                  <c:v>88.653740493301143</c:v>
                </c:pt>
                <c:pt idx="1757">
                  <c:v>88.876637550923121</c:v>
                </c:pt>
                <c:pt idx="1758">
                  <c:v>89.140069662194279</c:v>
                </c:pt>
                <c:pt idx="1759">
                  <c:v>89.741232711057606</c:v>
                </c:pt>
                <c:pt idx="1760">
                  <c:v>88.950945548581117</c:v>
                </c:pt>
                <c:pt idx="1761">
                  <c:v>88.444350005723066</c:v>
                </c:pt>
                <c:pt idx="1762">
                  <c:v>87.84319764477398</c:v>
                </c:pt>
                <c:pt idx="1763">
                  <c:v>87.964774374149798</c:v>
                </c:pt>
                <c:pt idx="1764">
                  <c:v>87.775644941637026</c:v>
                </c:pt>
                <c:pt idx="1765">
                  <c:v>87.404147953079985</c:v>
                </c:pt>
                <c:pt idx="1766">
                  <c:v>87.160985523406922</c:v>
                </c:pt>
                <c:pt idx="1767">
                  <c:v>87.309589012204555</c:v>
                </c:pt>
                <c:pt idx="1768">
                  <c:v>87.255550083916177</c:v>
                </c:pt>
                <c:pt idx="1769">
                  <c:v>87.458185058775513</c:v>
                </c:pt>
                <c:pt idx="1770">
                  <c:v>87.417649439098383</c:v>
                </c:pt>
                <c:pt idx="1771">
                  <c:v>87.593274482728631</c:v>
                </c:pt>
                <c:pt idx="1772">
                  <c:v>87.518969694470655</c:v>
                </c:pt>
                <c:pt idx="1773">
                  <c:v>87.978285786103399</c:v>
                </c:pt>
                <c:pt idx="1774">
                  <c:v>87.566250450362517</c:v>
                </c:pt>
                <c:pt idx="1775">
                  <c:v>87.674322420218857</c:v>
                </c:pt>
                <c:pt idx="1776">
                  <c:v>87.194751043865153</c:v>
                </c:pt>
                <c:pt idx="1777">
                  <c:v>87.458187333945176</c:v>
                </c:pt>
                <c:pt idx="1778">
                  <c:v>87.498712528848444</c:v>
                </c:pt>
                <c:pt idx="1779">
                  <c:v>87.795913305912336</c:v>
                </c:pt>
                <c:pt idx="1780">
                  <c:v>87.951261456785488</c:v>
                </c:pt>
                <c:pt idx="1781">
                  <c:v>87.539237355441287</c:v>
                </c:pt>
                <c:pt idx="1782">
                  <c:v>87.356866727081524</c:v>
                </c:pt>
                <c:pt idx="1783">
                  <c:v>87.60002779004661</c:v>
                </c:pt>
                <c:pt idx="1784">
                  <c:v>87.944512800758517</c:v>
                </c:pt>
                <c:pt idx="1785">
                  <c:v>88.039076702834151</c:v>
                </c:pt>
                <c:pt idx="1786">
                  <c:v>87.843191360817926</c:v>
                </c:pt>
                <c:pt idx="1787">
                  <c:v>87.552742376054383</c:v>
                </c:pt>
                <c:pt idx="1788">
                  <c:v>87.971520585156156</c:v>
                </c:pt>
                <c:pt idx="1789">
                  <c:v>88.6604865003453</c:v>
                </c:pt>
                <c:pt idx="1790">
                  <c:v>88.755048717666526</c:v>
                </c:pt>
                <c:pt idx="1791">
                  <c:v>88.734781911085676</c:v>
                </c:pt>
                <c:pt idx="1792">
                  <c:v>88.714525021341899</c:v>
                </c:pt>
                <c:pt idx="1793">
                  <c:v>88.660489016131422</c:v>
                </c:pt>
                <c:pt idx="1794">
                  <c:v>88.714529100057092</c:v>
                </c:pt>
                <c:pt idx="1795">
                  <c:v>88.917168094761124</c:v>
                </c:pt>
                <c:pt idx="1796">
                  <c:v>88.883391983619205</c:v>
                </c:pt>
                <c:pt idx="1797">
                  <c:v>89.471041543928081</c:v>
                </c:pt>
                <c:pt idx="1798">
                  <c:v>89.362965202303286</c:v>
                </c:pt>
                <c:pt idx="1799">
                  <c:v>88.977953576195702</c:v>
                </c:pt>
                <c:pt idx="1800">
                  <c:v>89.038742285352839</c:v>
                </c:pt>
                <c:pt idx="1801">
                  <c:v>88.444339246451634</c:v>
                </c:pt>
                <c:pt idx="1802">
                  <c:v>88.538902883076602</c:v>
                </c:pt>
                <c:pt idx="1803">
                  <c:v>88.809091617000504</c:v>
                </c:pt>
                <c:pt idx="1804">
                  <c:v>88.680747007540518</c:v>
                </c:pt>
                <c:pt idx="1805">
                  <c:v>88.606450021679578</c:v>
                </c:pt>
                <c:pt idx="1806">
                  <c:v>89.06576955111673</c:v>
                </c:pt>
                <c:pt idx="1807">
                  <c:v>89.153576004128681</c:v>
                </c:pt>
                <c:pt idx="1808">
                  <c:v>89.342700097779684</c:v>
                </c:pt>
                <c:pt idx="1809">
                  <c:v>89.491306242501707</c:v>
                </c:pt>
                <c:pt idx="1810">
                  <c:v>89.883074368887321</c:v>
                </c:pt>
                <c:pt idx="1811">
                  <c:v>89.829039141106705</c:v>
                </c:pt>
                <c:pt idx="1812">
                  <c:v>89.775004272448399</c:v>
                </c:pt>
                <c:pt idx="1813">
                  <c:v>89.869567272382525</c:v>
                </c:pt>
                <c:pt idx="1814">
                  <c:v>90.234311850667197</c:v>
                </c:pt>
                <c:pt idx="1815">
                  <c:v>89.849300224552948</c:v>
                </c:pt>
                <c:pt idx="1816">
                  <c:v>90.078962725818343</c:v>
                </c:pt>
                <c:pt idx="1817">
                  <c:v>90.2208042588409</c:v>
                </c:pt>
                <c:pt idx="1818">
                  <c:v>90.045177906632674</c:v>
                </c:pt>
                <c:pt idx="1819">
                  <c:v>90.078958502277658</c:v>
                </c:pt>
                <c:pt idx="1820">
                  <c:v>90.335624121427031</c:v>
                </c:pt>
                <c:pt idx="1821">
                  <c:v>90.335624121427031</c:v>
                </c:pt>
                <c:pt idx="1822">
                  <c:v>90.261329855821373</c:v>
                </c:pt>
                <c:pt idx="1823">
                  <c:v>90.268087128917145</c:v>
                </c:pt>
                <c:pt idx="1824">
                  <c:v>90.686864969864786</c:v>
                </c:pt>
                <c:pt idx="1825">
                  <c:v>90.376159565265311</c:v>
                </c:pt>
                <c:pt idx="1826">
                  <c:v>90.288343317728589</c:v>
                </c:pt>
                <c:pt idx="1827">
                  <c:v>90.754411805175408</c:v>
                </c:pt>
                <c:pt idx="1828">
                  <c:v>90.754411805175408</c:v>
                </c:pt>
                <c:pt idx="1829">
                  <c:v>91.078628673215661</c:v>
                </c:pt>
                <c:pt idx="1830">
                  <c:v>91.308284791810777</c:v>
                </c:pt>
                <c:pt idx="1831">
                  <c:v>91.524435066015485</c:v>
                </c:pt>
                <c:pt idx="1832">
                  <c:v>91.652765106618943</c:v>
                </c:pt>
                <c:pt idx="1833">
                  <c:v>91.686536943012371</c:v>
                </c:pt>
                <c:pt idx="1834">
                  <c:v>91.895931716823981</c:v>
                </c:pt>
                <c:pt idx="1835">
                  <c:v>91.868917059849451</c:v>
                </c:pt>
                <c:pt idx="1836">
                  <c:v>91.72707156966095</c:v>
                </c:pt>
                <c:pt idx="1837">
                  <c:v>92.010761920289255</c:v>
                </c:pt>
                <c:pt idx="1838">
                  <c:v>92.17962255601843</c:v>
                </c:pt>
                <c:pt idx="1839">
                  <c:v>91.79461261926906</c:v>
                </c:pt>
                <c:pt idx="1840">
                  <c:v>92.031020234337817</c:v>
                </c:pt>
                <c:pt idx="1841">
                  <c:v>92.267433290595747</c:v>
                </c:pt>
                <c:pt idx="1842">
                  <c:v>91.862153656508426</c:v>
                </c:pt>
                <c:pt idx="1843">
                  <c:v>91.848640342069103</c:v>
                </c:pt>
                <c:pt idx="1844">
                  <c:v>91.632497439137822</c:v>
                </c:pt>
                <c:pt idx="1845">
                  <c:v>91.774338371417315</c:v>
                </c:pt>
                <c:pt idx="1846">
                  <c:v>91.970225403990568</c:v>
                </c:pt>
                <c:pt idx="1847">
                  <c:v>91.402837212768063</c:v>
                </c:pt>
                <c:pt idx="1848">
                  <c:v>91.517670865906382</c:v>
                </c:pt>
                <c:pt idx="1849">
                  <c:v>91.267750163425575</c:v>
                </c:pt>
                <c:pt idx="1850">
                  <c:v>91.31503448547403</c:v>
                </c:pt>
                <c:pt idx="1851">
                  <c:v>91.48390280426699</c:v>
                </c:pt>
                <c:pt idx="1852">
                  <c:v>91.882420028611421</c:v>
                </c:pt>
                <c:pt idx="1853">
                  <c:v>91.335305789821248</c:v>
                </c:pt>
                <c:pt idx="1854">
                  <c:v>91.1461809360232</c:v>
                </c:pt>
                <c:pt idx="1855">
                  <c:v>91.261007238567302</c:v>
                </c:pt>
                <c:pt idx="1856">
                  <c:v>90.896261646725677</c:v>
                </c:pt>
                <c:pt idx="1857">
                  <c:v>90.943548548894228</c:v>
                </c:pt>
                <c:pt idx="1858">
                  <c:v>91.065123064407089</c:v>
                </c:pt>
                <c:pt idx="1859">
                  <c:v>90.707136491338773</c:v>
                </c:pt>
                <c:pt idx="1860">
                  <c:v>90.862488777435715</c:v>
                </c:pt>
                <c:pt idx="1861">
                  <c:v>91.071886288088905</c:v>
                </c:pt>
                <c:pt idx="1862">
                  <c:v>90.639592169188333</c:v>
                </c:pt>
                <c:pt idx="1863">
                  <c:v>90.86924336900168</c:v>
                </c:pt>
                <c:pt idx="1864">
                  <c:v>90.781435464907332</c:v>
                </c:pt>
                <c:pt idx="1865">
                  <c:v>91.105651476085015</c:v>
                </c:pt>
                <c:pt idx="1866">
                  <c:v>91.36233184152654</c:v>
                </c:pt>
                <c:pt idx="1867">
                  <c:v>91.13267918291973</c:v>
                </c:pt>
                <c:pt idx="1868">
                  <c:v>90.889513361111</c:v>
                </c:pt>
                <c:pt idx="1869">
                  <c:v>90.234317676384791</c:v>
                </c:pt>
                <c:pt idx="1870">
                  <c:v>90.234317676384791</c:v>
                </c:pt>
                <c:pt idx="1871">
                  <c:v>90.004666038683752</c:v>
                </c:pt>
                <c:pt idx="1872">
                  <c:v>89.802025371109394</c:v>
                </c:pt>
                <c:pt idx="1873">
                  <c:v>89.910105430178405</c:v>
                </c:pt>
                <c:pt idx="1874">
                  <c:v>90.274853764812036</c:v>
                </c:pt>
                <c:pt idx="1875">
                  <c:v>90.518022905111565</c:v>
                </c:pt>
                <c:pt idx="1876">
                  <c:v>90.619335747129696</c:v>
                </c:pt>
                <c:pt idx="1877">
                  <c:v>90.686884821591974</c:v>
                </c:pt>
                <c:pt idx="1878">
                  <c:v>90.50451339554634</c:v>
                </c:pt>
                <c:pt idx="1879">
                  <c:v>90.76793710053596</c:v>
                </c:pt>
                <c:pt idx="1880">
                  <c:v>90.848992576822397</c:v>
                </c:pt>
                <c:pt idx="1881">
                  <c:v>90.970570649211453</c:v>
                </c:pt>
                <c:pt idx="1882">
                  <c:v>90.734159740494192</c:v>
                </c:pt>
                <c:pt idx="1883">
                  <c:v>90.957063178577386</c:v>
                </c:pt>
                <c:pt idx="1884">
                  <c:v>91.321808395932166</c:v>
                </c:pt>
                <c:pt idx="1885">
                  <c:v>92.04454612996355</c:v>
                </c:pt>
                <c:pt idx="1886">
                  <c:v>91.963491792669217</c:v>
                </c:pt>
                <c:pt idx="1887">
                  <c:v>91.808136501041105</c:v>
                </c:pt>
                <c:pt idx="1888">
                  <c:v>92.037793428190142</c:v>
                </c:pt>
                <c:pt idx="1889">
                  <c:v>92.017534073412193</c:v>
                </c:pt>
                <c:pt idx="1890">
                  <c:v>92.632201312816349</c:v>
                </c:pt>
                <c:pt idx="1891">
                  <c:v>92.922644275335244</c:v>
                </c:pt>
                <c:pt idx="1892">
                  <c:v>93.050974128623153</c:v>
                </c:pt>
                <c:pt idx="1893">
                  <c:v>93.13203841472783</c:v>
                </c:pt>
                <c:pt idx="1894">
                  <c:v>93.111771341081521</c:v>
                </c:pt>
                <c:pt idx="1895">
                  <c:v>93.091514227780067</c:v>
                </c:pt>
                <c:pt idx="1896">
                  <c:v>93.267130159845863</c:v>
                </c:pt>
                <c:pt idx="1897">
                  <c:v>93.287398835921977</c:v>
                </c:pt>
                <c:pt idx="1898">
                  <c:v>93.422493397625033</c:v>
                </c:pt>
                <c:pt idx="1899">
                  <c:v>93.327930582025687</c:v>
                </c:pt>
                <c:pt idx="1900">
                  <c:v>93.375214196300377</c:v>
                </c:pt>
                <c:pt idx="1901">
                  <c:v>92.611942730397175</c:v>
                </c:pt>
                <c:pt idx="1902">
                  <c:v>92.740285100697562</c:v>
                </c:pt>
                <c:pt idx="1903">
                  <c:v>92.179649462729799</c:v>
                </c:pt>
                <c:pt idx="1904">
                  <c:v>92.40931267667078</c:v>
                </c:pt>
                <c:pt idx="1905">
                  <c:v>92.611941873001655</c:v>
                </c:pt>
                <c:pt idx="1906">
                  <c:v>92.416061057175995</c:v>
                </c:pt>
                <c:pt idx="1907">
                  <c:v>92.490369730537608</c:v>
                </c:pt>
                <c:pt idx="1908">
                  <c:v>93.111789843193122</c:v>
                </c:pt>
                <c:pt idx="1909">
                  <c:v>93.138817832612602</c:v>
                </c:pt>
                <c:pt idx="1910">
                  <c:v>92.855119213741617</c:v>
                </c:pt>
                <c:pt idx="1911">
                  <c:v>93.267147777061439</c:v>
                </c:pt>
                <c:pt idx="1912">
                  <c:v>92.54440756704399</c:v>
                </c:pt>
                <c:pt idx="1913">
                  <c:v>92.44308827317596</c:v>
                </c:pt>
                <c:pt idx="1914">
                  <c:v>92.024308897740482</c:v>
                </c:pt>
                <c:pt idx="1915">
                  <c:v>91.733863140544941</c:v>
                </c:pt>
                <c:pt idx="1916">
                  <c:v>91.044897496601124</c:v>
                </c:pt>
                <c:pt idx="1917">
                  <c:v>90.524791832713319</c:v>
                </c:pt>
                <c:pt idx="1918">
                  <c:v>91.132703550403818</c:v>
                </c:pt>
                <c:pt idx="1919">
                  <c:v>90.970592959185453</c:v>
                </c:pt>
                <c:pt idx="1920">
                  <c:v>91.07191349413209</c:v>
                </c:pt>
                <c:pt idx="1921">
                  <c:v>91.423157659704685</c:v>
                </c:pt>
                <c:pt idx="1922">
                  <c:v>91.592018858699745</c:v>
                </c:pt>
                <c:pt idx="1923">
                  <c:v>92.16616354631249</c:v>
                </c:pt>
                <c:pt idx="1924">
                  <c:v>92.16616354631249</c:v>
                </c:pt>
                <c:pt idx="1925">
                  <c:v>92.037823664846528</c:v>
                </c:pt>
                <c:pt idx="1926">
                  <c:v>92.368797884725893</c:v>
                </c:pt>
                <c:pt idx="1927">
                  <c:v>92.186424573806406</c:v>
                </c:pt>
                <c:pt idx="1928">
                  <c:v>92.139142343938374</c:v>
                </c:pt>
                <c:pt idx="1929">
                  <c:v>92.139142343938374</c:v>
                </c:pt>
                <c:pt idx="1930">
                  <c:v>91.902731627137712</c:v>
                </c:pt>
                <c:pt idx="1931">
                  <c:v>92.328271347418038</c:v>
                </c:pt>
                <c:pt idx="1932">
                  <c:v>92.51739410611205</c:v>
                </c:pt>
                <c:pt idx="1933">
                  <c:v>93.023986077446992</c:v>
                </c:pt>
                <c:pt idx="1934">
                  <c:v>93.172583009552739</c:v>
                </c:pt>
                <c:pt idx="1935">
                  <c:v>93.463032038247349</c:v>
                </c:pt>
                <c:pt idx="1936">
                  <c:v>93.915595192749464</c:v>
                </c:pt>
                <c:pt idx="1937">
                  <c:v>93.787254301687184</c:v>
                </c:pt>
                <c:pt idx="1938">
                  <c:v>93.537335198418475</c:v>
                </c:pt>
                <c:pt idx="1939">
                  <c:v>93.618399473551179</c:v>
                </c:pt>
                <c:pt idx="1940">
                  <c:v>93.679188989753683</c:v>
                </c:pt>
                <c:pt idx="1941">
                  <c:v>94.226314866439651</c:v>
                </c:pt>
                <c:pt idx="1942">
                  <c:v>95.185459792526373</c:v>
                </c:pt>
                <c:pt idx="1943">
                  <c:v>95.077391049885875</c:v>
                </c:pt>
                <c:pt idx="1944">
                  <c:v>95.144931000884441</c:v>
                </c:pt>
                <c:pt idx="1945">
                  <c:v>95.428621097524342</c:v>
                </c:pt>
                <c:pt idx="1946">
                  <c:v>95.415117811491328</c:v>
                </c:pt>
                <c:pt idx="1947">
                  <c:v>95.49617156075756</c:v>
                </c:pt>
                <c:pt idx="1948">
                  <c:v>96.043299463430031</c:v>
                </c:pt>
                <c:pt idx="1949">
                  <c:v>96.110838609797909</c:v>
                </c:pt>
                <c:pt idx="1950">
                  <c:v>95.665040609117952</c:v>
                </c:pt>
                <c:pt idx="1951">
                  <c:v>95.475902590211575</c:v>
                </c:pt>
                <c:pt idx="1952">
                  <c:v>95.428623363507953</c:v>
                </c:pt>
                <c:pt idx="1953">
                  <c:v>95.6042457179541</c:v>
                </c:pt>
                <c:pt idx="1954">
                  <c:v>95.6042457179541</c:v>
                </c:pt>
                <c:pt idx="1955">
                  <c:v>95.185454708390665</c:v>
                </c:pt>
                <c:pt idx="1956">
                  <c:v>95.624503809151108</c:v>
                </c:pt>
                <c:pt idx="1957">
                  <c:v>96.104073587027358</c:v>
                </c:pt>
                <c:pt idx="1958">
                  <c:v>95.698805686667214</c:v>
                </c:pt>
                <c:pt idx="1959">
                  <c:v>96.023026350884109</c:v>
                </c:pt>
                <c:pt idx="1960">
                  <c:v>95.678539522256926</c:v>
                </c:pt>
                <c:pt idx="1961">
                  <c:v>95.968987473685132</c:v>
                </c:pt>
                <c:pt idx="1962">
                  <c:v>96.529624021625864</c:v>
                </c:pt>
                <c:pt idx="1963">
                  <c:v>96.340496977471759</c:v>
                </c:pt>
                <c:pt idx="1964">
                  <c:v>95.496171853858726</c:v>
                </c:pt>
                <c:pt idx="1965">
                  <c:v>96.239173392181385</c:v>
                </c:pt>
                <c:pt idx="1966">
                  <c:v>96.164871075697604</c:v>
                </c:pt>
                <c:pt idx="1967">
                  <c:v>96.583664643133034</c:v>
                </c:pt>
                <c:pt idx="1968">
                  <c:v>97.198333432119028</c:v>
                </c:pt>
                <c:pt idx="1969">
                  <c:v>97.299649672850563</c:v>
                </c:pt>
                <c:pt idx="1970">
                  <c:v>97.427981253487118</c:v>
                </c:pt>
                <c:pt idx="1971">
                  <c:v>97.725180098908851</c:v>
                </c:pt>
                <c:pt idx="1972">
                  <c:v>97.502279620853074</c:v>
                </c:pt>
                <c:pt idx="1973">
                  <c:v>97.812990401333536</c:v>
                </c:pt>
                <c:pt idx="1974">
                  <c:v>97.7319402323091</c:v>
                </c:pt>
                <c:pt idx="1975">
                  <c:v>98.312836912662135</c:v>
                </c:pt>
                <c:pt idx="1976">
                  <c:v>99.069350224848421</c:v>
                </c:pt>
                <c:pt idx="1977">
                  <c:v>99.231465914428441</c:v>
                </c:pt>
                <c:pt idx="1978">
                  <c:v>99.055847940270439</c:v>
                </c:pt>
                <c:pt idx="1979">
                  <c:v>98.603285977637924</c:v>
                </c:pt>
                <c:pt idx="1980">
                  <c:v>99.08961366800547</c:v>
                </c:pt>
                <c:pt idx="1981">
                  <c:v>98.880221116024742</c:v>
                </c:pt>
                <c:pt idx="1982">
                  <c:v>98.968025763362334</c:v>
                </c:pt>
                <c:pt idx="1983">
                  <c:v>99.008563375386032</c:v>
                </c:pt>
                <c:pt idx="1984">
                  <c:v>99.879900692755967</c:v>
                </c:pt>
                <c:pt idx="1985">
                  <c:v>100.16358763031528</c:v>
                </c:pt>
                <c:pt idx="1986">
                  <c:v>100.16358763031528</c:v>
                </c:pt>
                <c:pt idx="1987">
                  <c:v>100.1365664369531</c:v>
                </c:pt>
                <c:pt idx="1988">
                  <c:v>100.38648384338383</c:v>
                </c:pt>
                <c:pt idx="1989">
                  <c:v>100.08252799082997</c:v>
                </c:pt>
                <c:pt idx="1990">
                  <c:v>99.629976100160604</c:v>
                </c:pt>
                <c:pt idx="1991">
                  <c:v>99.738055150047259</c:v>
                </c:pt>
                <c:pt idx="1992">
                  <c:v>99.211192699347876</c:v>
                </c:pt>
                <c:pt idx="1993">
                  <c:v>99.001809336154693</c:v>
                </c:pt>
                <c:pt idx="1994">
                  <c:v>99.690782718320833</c:v>
                </c:pt>
                <c:pt idx="1995">
                  <c:v>99.06259685850965</c:v>
                </c:pt>
                <c:pt idx="1996">
                  <c:v>98.873466907510917</c:v>
                </c:pt>
                <c:pt idx="1997">
                  <c:v>99.049087780118384</c:v>
                </c:pt>
                <c:pt idx="1998">
                  <c:v>99.386819744441283</c:v>
                </c:pt>
                <c:pt idx="1999">
                  <c:v>99.305756876717396</c:v>
                </c:pt>
                <c:pt idx="2000">
                  <c:v>99.305756876717396</c:v>
                </c:pt>
                <c:pt idx="2001">
                  <c:v>98.556004217736131</c:v>
                </c:pt>
                <c:pt idx="2002">
                  <c:v>97.488779267526695</c:v>
                </c:pt>
                <c:pt idx="2003">
                  <c:v>97.056485987544633</c:v>
                </c:pt>
                <c:pt idx="2004">
                  <c:v>97.211848414045036</c:v>
                </c:pt>
                <c:pt idx="2005">
                  <c:v>96.887623811473517</c:v>
                </c:pt>
                <c:pt idx="2006">
                  <c:v>96.948422510345083</c:v>
                </c:pt>
                <c:pt idx="2007">
                  <c:v>97.002463755764879</c:v>
                </c:pt>
                <c:pt idx="2008">
                  <c:v>97.326683826458861</c:v>
                </c:pt>
                <c:pt idx="2009">
                  <c:v>97.941359155481507</c:v>
                </c:pt>
                <c:pt idx="2010">
                  <c:v>98.623571455402299</c:v>
                </c:pt>
                <c:pt idx="2011">
                  <c:v>99.413854879024029</c:v>
                </c:pt>
                <c:pt idx="2012">
                  <c:v>98.637077478286557</c:v>
                </c:pt>
                <c:pt idx="2013">
                  <c:v>99.548945735623292</c:v>
                </c:pt>
                <c:pt idx="2014">
                  <c:v>99.535440908571289</c:v>
                </c:pt>
                <c:pt idx="2015">
                  <c:v>99.873170035332322</c:v>
                </c:pt>
                <c:pt idx="2016">
                  <c:v>99.184198689885079</c:v>
                </c:pt>
                <c:pt idx="2017">
                  <c:v>99.407098664910933</c:v>
                </c:pt>
                <c:pt idx="2018">
                  <c:v>99.042353907096924</c:v>
                </c:pt>
                <c:pt idx="2019">
                  <c:v>99.56245387266469</c:v>
                </c:pt>
                <c:pt idx="2020">
                  <c:v>99.879919716364384</c:v>
                </c:pt>
                <c:pt idx="2021">
                  <c:v>100.4878238145221</c:v>
                </c:pt>
                <c:pt idx="2022">
                  <c:v>100.25141662956607</c:v>
                </c:pt>
                <c:pt idx="2023">
                  <c:v>98.907257061222253</c:v>
                </c:pt>
                <c:pt idx="2024">
                  <c:v>99.224720685267314</c:v>
                </c:pt>
                <c:pt idx="2025">
                  <c:v>98.724877489071034</c:v>
                </c:pt>
                <c:pt idx="2026">
                  <c:v>98.67759584290134</c:v>
                </c:pt>
                <c:pt idx="2027">
                  <c:v>98.441189082249892</c:v>
                </c:pt>
                <c:pt idx="2028">
                  <c:v>99.542188294620487</c:v>
                </c:pt>
                <c:pt idx="2029">
                  <c:v>99.109897034905771</c:v>
                </c:pt>
                <c:pt idx="2030">
                  <c:v>99.893420480233502</c:v>
                </c:pt>
                <c:pt idx="2031">
                  <c:v>99.744817756852839</c:v>
                </c:pt>
                <c:pt idx="2032">
                  <c:v>99.846136782858835</c:v>
                </c:pt>
                <c:pt idx="2033">
                  <c:v>100.2446592018065</c:v>
                </c:pt>
                <c:pt idx="2034">
                  <c:v>100.31221308660692</c:v>
                </c:pt>
                <c:pt idx="2035">
                  <c:v>100.18387226689617</c:v>
                </c:pt>
                <c:pt idx="2036">
                  <c:v>98.873485044018167</c:v>
                </c:pt>
                <c:pt idx="2037">
                  <c:v>98.934280522345091</c:v>
                </c:pt>
                <c:pt idx="2038">
                  <c:v>97.907581528965977</c:v>
                </c:pt>
                <c:pt idx="2039">
                  <c:v>97.975136131814239</c:v>
                </c:pt>
                <c:pt idx="2040">
                  <c:v>97.981886909617202</c:v>
                </c:pt>
                <c:pt idx="2041">
                  <c:v>98.562785812233216</c:v>
                </c:pt>
                <c:pt idx="2042">
                  <c:v>98.407426730559337</c:v>
                </c:pt>
                <c:pt idx="2043">
                  <c:v>98.853231210946873</c:v>
                </c:pt>
                <c:pt idx="2044">
                  <c:v>99.116655742226612</c:v>
                </c:pt>
                <c:pt idx="2045">
                  <c:v>99.575976391769814</c:v>
                </c:pt>
                <c:pt idx="2046">
                  <c:v>99.042367136606231</c:v>
                </c:pt>
                <c:pt idx="2047">
                  <c:v>100.05555331641827</c:v>
                </c:pt>
                <c:pt idx="2048">
                  <c:v>100.13660102836106</c:v>
                </c:pt>
                <c:pt idx="2049">
                  <c:v>100.11634357778701</c:v>
                </c:pt>
                <c:pt idx="2050">
                  <c:v>100.56889919036614</c:v>
                </c:pt>
                <c:pt idx="2051">
                  <c:v>102.21026655659111</c:v>
                </c:pt>
                <c:pt idx="2052">
                  <c:v>102.48044373624067</c:v>
                </c:pt>
                <c:pt idx="2053">
                  <c:v>102.58176838990769</c:v>
                </c:pt>
                <c:pt idx="2054">
                  <c:v>102.63580701401732</c:v>
                </c:pt>
                <c:pt idx="2055">
                  <c:v>102.73712622191009</c:v>
                </c:pt>
                <c:pt idx="2056">
                  <c:v>103.22345107403643</c:v>
                </c:pt>
                <c:pt idx="2057">
                  <c:v>103.72328806518291</c:v>
                </c:pt>
                <c:pt idx="2058">
                  <c:v>103.56793697579467</c:v>
                </c:pt>
                <c:pt idx="2059">
                  <c:v>103.81109657018008</c:v>
                </c:pt>
                <c:pt idx="2060">
                  <c:v>103.5409078009091</c:v>
                </c:pt>
                <c:pt idx="2061">
                  <c:v>104.6621740642093</c:v>
                </c:pt>
                <c:pt idx="2062">
                  <c:v>105.26333906475955</c:v>
                </c:pt>
                <c:pt idx="2063">
                  <c:v>105.39843479320116</c:v>
                </c:pt>
                <c:pt idx="2064">
                  <c:v>106.48592758421678</c:v>
                </c:pt>
                <c:pt idx="2065">
                  <c:v>106.61426505425666</c:v>
                </c:pt>
                <c:pt idx="2066">
                  <c:v>105.65511759522866</c:v>
                </c:pt>
                <c:pt idx="2067">
                  <c:v>104.13533329196542</c:v>
                </c:pt>
                <c:pt idx="2068">
                  <c:v>104.33797778085537</c:v>
                </c:pt>
                <c:pt idx="2069">
                  <c:v>103.97997942815162</c:v>
                </c:pt>
                <c:pt idx="2070">
                  <c:v>105.33764534206314</c:v>
                </c:pt>
                <c:pt idx="2071">
                  <c:v>106.45890515392745</c:v>
                </c:pt>
                <c:pt idx="2072">
                  <c:v>106.70882685955445</c:v>
                </c:pt>
                <c:pt idx="2073">
                  <c:v>106.44539422622191</c:v>
                </c:pt>
                <c:pt idx="2074">
                  <c:v>106.75610393193509</c:v>
                </c:pt>
                <c:pt idx="2075">
                  <c:v>105.47273098794818</c:v>
                </c:pt>
                <c:pt idx="2076">
                  <c:v>105.492999194825</c:v>
                </c:pt>
                <c:pt idx="2077">
                  <c:v>105.82396766454123</c:v>
                </c:pt>
                <c:pt idx="2078">
                  <c:v>106.28328709664081</c:v>
                </c:pt>
                <c:pt idx="2079">
                  <c:v>106.13468752771198</c:v>
                </c:pt>
                <c:pt idx="2080">
                  <c:v>106.08064980769562</c:v>
                </c:pt>
                <c:pt idx="2081">
                  <c:v>106.7493470076579</c:v>
                </c:pt>
                <c:pt idx="2082">
                  <c:v>106.34407120637759</c:v>
                </c:pt>
                <c:pt idx="2083">
                  <c:v>106.69530574217232</c:v>
                </c:pt>
                <c:pt idx="2084">
                  <c:v>106.90469981785608</c:v>
                </c:pt>
                <c:pt idx="2085">
                  <c:v>106.7290870387764</c:v>
                </c:pt>
                <c:pt idx="2086">
                  <c:v>107.9246384487091</c:v>
                </c:pt>
                <c:pt idx="2087">
                  <c:v>107.55988527098768</c:v>
                </c:pt>
                <c:pt idx="2088">
                  <c:v>106.33055642640481</c:v>
                </c:pt>
                <c:pt idx="2089">
                  <c:v>107.26943738430674</c:v>
                </c:pt>
                <c:pt idx="2090">
                  <c:v>108.14077854882018</c:v>
                </c:pt>
                <c:pt idx="2091">
                  <c:v>107.38426693473954</c:v>
                </c:pt>
                <c:pt idx="2092">
                  <c:v>105.83071303936144</c:v>
                </c:pt>
                <c:pt idx="2093">
                  <c:v>105.6010576084709</c:v>
                </c:pt>
                <c:pt idx="2094">
                  <c:v>105.69562337489542</c:v>
                </c:pt>
                <c:pt idx="2095">
                  <c:v>105.39842322960847</c:v>
                </c:pt>
                <c:pt idx="2096">
                  <c:v>105.15525673714939</c:v>
                </c:pt>
                <c:pt idx="2097">
                  <c:v>104.41225356220971</c:v>
                </c:pt>
                <c:pt idx="2098">
                  <c:v>104.22988142857402</c:v>
                </c:pt>
                <c:pt idx="2099">
                  <c:v>104.63515320221701</c:v>
                </c:pt>
                <c:pt idx="2100">
                  <c:v>105.0201597061256</c:v>
                </c:pt>
                <c:pt idx="2101">
                  <c:v>103.81783614091702</c:v>
                </c:pt>
                <c:pt idx="2102">
                  <c:v>104.08127275162711</c:v>
                </c:pt>
                <c:pt idx="2103">
                  <c:v>104.337945764529</c:v>
                </c:pt>
                <c:pt idx="2104">
                  <c:v>104.93910171253505</c:v>
                </c:pt>
                <c:pt idx="2105">
                  <c:v>104.75672882130968</c:v>
                </c:pt>
                <c:pt idx="2106">
                  <c:v>104.47303948827211</c:v>
                </c:pt>
                <c:pt idx="2107">
                  <c:v>104.64190540052138</c:v>
                </c:pt>
                <c:pt idx="2108">
                  <c:v>105.31060204016653</c:v>
                </c:pt>
                <c:pt idx="2109">
                  <c:v>104.80400411838644</c:v>
                </c:pt>
                <c:pt idx="2110">
                  <c:v>105.82394502922799</c:v>
                </c:pt>
                <c:pt idx="2111">
                  <c:v>106.5331840368784</c:v>
                </c:pt>
                <c:pt idx="2112">
                  <c:v>106.06711608842146</c:v>
                </c:pt>
                <c:pt idx="2113">
                  <c:v>106.61424264151131</c:v>
                </c:pt>
                <c:pt idx="2114">
                  <c:v>106.25624403355086</c:v>
                </c:pt>
                <c:pt idx="2115">
                  <c:v>105.56053014688207</c:v>
                </c:pt>
                <c:pt idx="2116">
                  <c:v>104.8783185330937</c:v>
                </c:pt>
                <c:pt idx="2117">
                  <c:v>105.10121256542995</c:v>
                </c:pt>
                <c:pt idx="2118">
                  <c:v>105.03366224152084</c:v>
                </c:pt>
                <c:pt idx="2119">
                  <c:v>104.38522530178496</c:v>
                </c:pt>
                <c:pt idx="2120">
                  <c:v>104.37846837890348</c:v>
                </c:pt>
                <c:pt idx="2121">
                  <c:v>105.10121324143473</c:v>
                </c:pt>
                <c:pt idx="2122">
                  <c:v>106.25624046958765</c:v>
                </c:pt>
                <c:pt idx="2123">
                  <c:v>106.16843469073433</c:v>
                </c:pt>
                <c:pt idx="2124">
                  <c:v>104.51356493427571</c:v>
                </c:pt>
                <c:pt idx="2125">
                  <c:v>105.11472355578285</c:v>
                </c:pt>
                <c:pt idx="2126">
                  <c:v>104.14206305845018</c:v>
                </c:pt>
                <c:pt idx="2127">
                  <c:v>103.80433352293701</c:v>
                </c:pt>
                <c:pt idx="2128">
                  <c:v>104.50680578119847</c:v>
                </c:pt>
                <c:pt idx="2129">
                  <c:v>104.82427763489841</c:v>
                </c:pt>
                <c:pt idx="2130">
                  <c:v>104.70944538867522</c:v>
                </c:pt>
                <c:pt idx="2131">
                  <c:v>104.70944538867522</c:v>
                </c:pt>
                <c:pt idx="2132">
                  <c:v>105.5470103083353</c:v>
                </c:pt>
                <c:pt idx="2133">
                  <c:v>104.64189831197781</c:v>
                </c:pt>
                <c:pt idx="2134">
                  <c:v>105.31059490632479</c:v>
                </c:pt>
                <c:pt idx="2135">
                  <c:v>105.16874724675522</c:v>
                </c:pt>
                <c:pt idx="2136">
                  <c:v>106.3035170225685</c:v>
                </c:pt>
                <c:pt idx="2137">
                  <c:v>106.37782778113778</c:v>
                </c:pt>
                <c:pt idx="2138">
                  <c:v>106.37107502867951</c:v>
                </c:pt>
                <c:pt idx="2139">
                  <c:v>106.57370814480061</c:v>
                </c:pt>
                <c:pt idx="2140">
                  <c:v>107.18836823784031</c:v>
                </c:pt>
                <c:pt idx="2141">
                  <c:v>106.10087743486061</c:v>
                </c:pt>
                <c:pt idx="2142">
                  <c:v>105.68209519448556</c:v>
                </c:pt>
                <c:pt idx="2143">
                  <c:v>105.72937656742189</c:v>
                </c:pt>
                <c:pt idx="2144">
                  <c:v>106.34404472648238</c:v>
                </c:pt>
                <c:pt idx="2145">
                  <c:v>106.52641889719523</c:v>
                </c:pt>
                <c:pt idx="2146">
                  <c:v>107.38424490634053</c:v>
                </c:pt>
                <c:pt idx="2147">
                  <c:v>107.49232543409248</c:v>
                </c:pt>
                <c:pt idx="2148">
                  <c:v>107.55311544738902</c:v>
                </c:pt>
                <c:pt idx="2149">
                  <c:v>107.03976219624198</c:v>
                </c:pt>
                <c:pt idx="2150">
                  <c:v>107.13432754935377</c:v>
                </c:pt>
                <c:pt idx="2151">
                  <c:v>107.09380387470905</c:v>
                </c:pt>
                <c:pt idx="2152">
                  <c:v>107.24240682255233</c:v>
                </c:pt>
                <c:pt idx="2153">
                  <c:v>106.79660580666159</c:v>
                </c:pt>
                <c:pt idx="2154">
                  <c:v>106.10088042340141</c:v>
                </c:pt>
                <c:pt idx="2155">
                  <c:v>105.75640640836441</c:v>
                </c:pt>
                <c:pt idx="2156">
                  <c:v>105.95904106720194</c:v>
                </c:pt>
                <c:pt idx="2157">
                  <c:v>106.36431639209985</c:v>
                </c:pt>
                <c:pt idx="2158">
                  <c:v>105.29034035665663</c:v>
                </c:pt>
                <c:pt idx="2159">
                  <c:v>105.09446029507717</c:v>
                </c:pt>
                <c:pt idx="2160">
                  <c:v>105.29710451152796</c:v>
                </c:pt>
                <c:pt idx="2161">
                  <c:v>105.14850300675388</c:v>
                </c:pt>
                <c:pt idx="2162">
                  <c:v>105.16201539000522</c:v>
                </c:pt>
                <c:pt idx="2163">
                  <c:v>104.47980307116656</c:v>
                </c:pt>
                <c:pt idx="2164">
                  <c:v>104.08128161696723</c:v>
                </c:pt>
                <c:pt idx="2165">
                  <c:v>103.6219762204655</c:v>
                </c:pt>
                <c:pt idx="2166">
                  <c:v>101.61021944427364</c:v>
                </c:pt>
                <c:pt idx="2167">
                  <c:v>102.21121825755193</c:v>
                </c:pt>
                <c:pt idx="2168">
                  <c:v>102.57337894503063</c:v>
                </c:pt>
                <c:pt idx="2169">
                  <c:v>102.64219032470329</c:v>
                </c:pt>
                <c:pt idx="2170">
                  <c:v>102.91094580706543</c:v>
                </c:pt>
                <c:pt idx="2171">
                  <c:v>104.02623043340549</c:v>
                </c:pt>
                <c:pt idx="2172">
                  <c:v>103.77846059077373</c:v>
                </c:pt>
                <c:pt idx="2173">
                  <c:v>103.66574516117653</c:v>
                </c:pt>
                <c:pt idx="2174">
                  <c:v>103.98209555094095</c:v>
                </c:pt>
                <c:pt idx="2175">
                  <c:v>102.751382858338</c:v>
                </c:pt>
                <c:pt idx="2176">
                  <c:v>103.26945090228443</c:v>
                </c:pt>
                <c:pt idx="2177">
                  <c:v>103.24852274989802</c:v>
                </c:pt>
                <c:pt idx="2178">
                  <c:v>104.24592251697491</c:v>
                </c:pt>
                <c:pt idx="2179">
                  <c:v>104.07526139490011</c:v>
                </c:pt>
                <c:pt idx="2180">
                  <c:v>104.06817714751884</c:v>
                </c:pt>
                <c:pt idx="2181">
                  <c:v>104.18156701376699</c:v>
                </c:pt>
                <c:pt idx="2182">
                  <c:v>105.2255799260259</c:v>
                </c:pt>
                <c:pt idx="2183">
                  <c:v>105.46470365550877</c:v>
                </c:pt>
                <c:pt idx="2184">
                  <c:v>106.40369014642206</c:v>
                </c:pt>
                <c:pt idx="2185">
                  <c:v>107.04833840540215</c:v>
                </c:pt>
                <c:pt idx="2186">
                  <c:v>108.15084489047142</c:v>
                </c:pt>
                <c:pt idx="2187">
                  <c:v>107.79101283241208</c:v>
                </c:pt>
                <c:pt idx="2188">
                  <c:v>108.95463579030429</c:v>
                </c:pt>
                <c:pt idx="2189">
                  <c:v>109.5841123311391</c:v>
                </c:pt>
                <c:pt idx="2190">
                  <c:v>107.75234312518924</c:v>
                </c:pt>
                <c:pt idx="2191">
                  <c:v>107.72953026262726</c:v>
                </c:pt>
                <c:pt idx="2192">
                  <c:v>107.88152602347618</c:v>
                </c:pt>
                <c:pt idx="2193">
                  <c:v>107.42424593352362</c:v>
                </c:pt>
                <c:pt idx="2194">
                  <c:v>106.16220497738469</c:v>
                </c:pt>
                <c:pt idx="2195">
                  <c:v>106.14743598433975</c:v>
                </c:pt>
                <c:pt idx="2196">
                  <c:v>103.8376438627256</c:v>
                </c:pt>
                <c:pt idx="2197">
                  <c:v>103.55503234398138</c:v>
                </c:pt>
                <c:pt idx="2198">
                  <c:v>104.13124075271902</c:v>
                </c:pt>
                <c:pt idx="2199">
                  <c:v>104.21650226775347</c:v>
                </c:pt>
                <c:pt idx="2200">
                  <c:v>104.55101324166122</c:v>
                </c:pt>
                <c:pt idx="2201">
                  <c:v>106.09105345759447</c:v>
                </c:pt>
                <c:pt idx="2202">
                  <c:v>108.30420309615565</c:v>
                </c:pt>
                <c:pt idx="2203">
                  <c:v>108.48110779724831</c:v>
                </c:pt>
                <c:pt idx="2204">
                  <c:v>110.05530830961045</c:v>
                </c:pt>
                <c:pt idx="2205">
                  <c:v>110.35717753378876</c:v>
                </c:pt>
                <c:pt idx="2206">
                  <c:v>112.81736695962212</c:v>
                </c:pt>
                <c:pt idx="2207">
                  <c:v>111.63975628980438</c:v>
                </c:pt>
                <c:pt idx="2208">
                  <c:v>111.38618951488897</c:v>
                </c:pt>
                <c:pt idx="2209">
                  <c:v>111.66303477435164</c:v>
                </c:pt>
                <c:pt idx="2210">
                  <c:v>113.09502803514506</c:v>
                </c:pt>
                <c:pt idx="2211">
                  <c:v>111.52507866754597</c:v>
                </c:pt>
                <c:pt idx="2212">
                  <c:v>112.26815304852629</c:v>
                </c:pt>
                <c:pt idx="2213">
                  <c:v>113.51769482105584</c:v>
                </c:pt>
                <c:pt idx="2214">
                  <c:v>113.1284634424841</c:v>
                </c:pt>
                <c:pt idx="2215">
                  <c:v>114.37218622083873</c:v>
                </c:pt>
                <c:pt idx="2216">
                  <c:v>116.19335083242579</c:v>
                </c:pt>
                <c:pt idx="2217">
                  <c:v>118.56120744678917</c:v>
                </c:pt>
                <c:pt idx="2218">
                  <c:v>118.16399682804473</c:v>
                </c:pt>
                <c:pt idx="2219">
                  <c:v>120.35697179530791</c:v>
                </c:pt>
                <c:pt idx="2220">
                  <c:v>122.19484364253283</c:v>
                </c:pt>
                <c:pt idx="2221">
                  <c:v>121.90031831203601</c:v>
                </c:pt>
                <c:pt idx="2222">
                  <c:v>118.23626439985514</c:v>
                </c:pt>
                <c:pt idx="2223">
                  <c:v>118.24546834413925</c:v>
                </c:pt>
                <c:pt idx="2224">
                  <c:v>119.79139323197575</c:v>
                </c:pt>
                <c:pt idx="2225">
                  <c:v>119.44189846979836</c:v>
                </c:pt>
                <c:pt idx="2226">
                  <c:v>116.60588581389437</c:v>
                </c:pt>
                <c:pt idx="2227">
                  <c:v>116.44468165966715</c:v>
                </c:pt>
                <c:pt idx="2228">
                  <c:v>118.97201302120789</c:v>
                </c:pt>
                <c:pt idx="2229">
                  <c:v>118.77615174126454</c:v>
                </c:pt>
                <c:pt idx="2230">
                  <c:v>118.93417572349239</c:v>
                </c:pt>
                <c:pt idx="2231">
                  <c:v>120.81699354830056</c:v>
                </c:pt>
                <c:pt idx="2232">
                  <c:v>121.12486155859361</c:v>
                </c:pt>
                <c:pt idx="2233">
                  <c:v>119.14253147550281</c:v>
                </c:pt>
                <c:pt idx="2234">
                  <c:v>119.18932291812905</c:v>
                </c:pt>
                <c:pt idx="2235">
                  <c:v>119.52649001818274</c:v>
                </c:pt>
                <c:pt idx="2236">
                  <c:v>120.42129211724995</c:v>
                </c:pt>
                <c:pt idx="2237">
                  <c:v>121.09055944628051</c:v>
                </c:pt>
                <c:pt idx="2238">
                  <c:v>121.03255913587678</c:v>
                </c:pt>
                <c:pt idx="2239">
                  <c:v>117.56510067622179</c:v>
                </c:pt>
                <c:pt idx="2240">
                  <c:v>116.28822151373024</c:v>
                </c:pt>
                <c:pt idx="2241">
                  <c:v>118.09100191006949</c:v>
                </c:pt>
                <c:pt idx="2242">
                  <c:v>119.3245678579446</c:v>
                </c:pt>
                <c:pt idx="2243">
                  <c:v>119.8885731274205</c:v>
                </c:pt>
                <c:pt idx="2244">
                  <c:v>119.03452185300782</c:v>
                </c:pt>
                <c:pt idx="2245">
                  <c:v>119.54905910157767</c:v>
                </c:pt>
                <c:pt idx="2246">
                  <c:v>117.93543479515695</c:v>
                </c:pt>
                <c:pt idx="2247">
                  <c:v>119.64384222461403</c:v>
                </c:pt>
                <c:pt idx="2248">
                  <c:v>116.92080140528316</c:v>
                </c:pt>
                <c:pt idx="2249">
                  <c:v>116.96596764227432</c:v>
                </c:pt>
                <c:pt idx="2250">
                  <c:v>116.17937693108557</c:v>
                </c:pt>
                <c:pt idx="2251">
                  <c:v>113.77086548725323</c:v>
                </c:pt>
                <c:pt idx="2252">
                  <c:v>113.30016383358191</c:v>
                </c:pt>
                <c:pt idx="2253">
                  <c:v>110.62659262480329</c:v>
                </c:pt>
                <c:pt idx="2254">
                  <c:v>109.44453794102991</c:v>
                </c:pt>
                <c:pt idx="2255">
                  <c:v>105.10163470977049</c:v>
                </c:pt>
                <c:pt idx="2256">
                  <c:v>105.54083573739435</c:v>
                </c:pt>
                <c:pt idx="2257">
                  <c:v>108.66321144352537</c:v>
                </c:pt>
                <c:pt idx="2258">
                  <c:v>108.0601795123241</c:v>
                </c:pt>
                <c:pt idx="2259">
                  <c:v>107.95175359339271</c:v>
                </c:pt>
                <c:pt idx="2260">
                  <c:v>107.96721551889243</c:v>
                </c:pt>
                <c:pt idx="2261">
                  <c:v>107.20949195950948</c:v>
                </c:pt>
                <c:pt idx="2262">
                  <c:v>105.9134093438243</c:v>
                </c:pt>
                <c:pt idx="2263">
                  <c:v>107.00737718122899</c:v>
                </c:pt>
                <c:pt idx="2264">
                  <c:v>108.26852615195479</c:v>
                </c:pt>
                <c:pt idx="2265">
                  <c:v>108.0584968209775</c:v>
                </c:pt>
                <c:pt idx="2266">
                  <c:v>110.92538831313385</c:v>
                </c:pt>
                <c:pt idx="2267">
                  <c:v>111.99575130506369</c:v>
                </c:pt>
                <c:pt idx="2268">
                  <c:v>109.72168672607853</c:v>
                </c:pt>
                <c:pt idx="2269">
                  <c:v>109.75367348537026</c:v>
                </c:pt>
                <c:pt idx="2270">
                  <c:v>111.50634061078486</c:v>
                </c:pt>
                <c:pt idx="2271">
                  <c:v>112.72923245690653</c:v>
                </c:pt>
                <c:pt idx="2272">
                  <c:v>113.98768893350857</c:v>
                </c:pt>
                <c:pt idx="2273">
                  <c:v>114.19497305035324</c:v>
                </c:pt>
                <c:pt idx="2274">
                  <c:v>114.88843125279536</c:v>
                </c:pt>
                <c:pt idx="2275">
                  <c:v>113.57230900961748</c:v>
                </c:pt>
                <c:pt idx="2276">
                  <c:v>116.12776475858213</c:v>
                </c:pt>
                <c:pt idx="2277">
                  <c:v>116.80950216999784</c:v>
                </c:pt>
                <c:pt idx="2278">
                  <c:v>116.03802770740232</c:v>
                </c:pt>
                <c:pt idx="2279">
                  <c:v>116.98747726169867</c:v>
                </c:pt>
                <c:pt idx="2280">
                  <c:v>114.49276206193231</c:v>
                </c:pt>
                <c:pt idx="2281">
                  <c:v>114.17868045976789</c:v>
                </c:pt>
                <c:pt idx="2282">
                  <c:v>113.44114617763277</c:v>
                </c:pt>
                <c:pt idx="2283">
                  <c:v>115.63390548285216</c:v>
                </c:pt>
                <c:pt idx="2284">
                  <c:v>117.2720784842053</c:v>
                </c:pt>
                <c:pt idx="2285">
                  <c:v>117.23545109076545</c:v>
                </c:pt>
                <c:pt idx="2286">
                  <c:v>115.38648518613523</c:v>
                </c:pt>
                <c:pt idx="2287">
                  <c:v>116.7434573484514</c:v>
                </c:pt>
                <c:pt idx="2288">
                  <c:v>116.91597825645188</c:v>
                </c:pt>
                <c:pt idx="2289">
                  <c:v>116.58812713305613</c:v>
                </c:pt>
                <c:pt idx="2290">
                  <c:v>114.86747892594875</c:v>
                </c:pt>
                <c:pt idx="2291">
                  <c:v>115.72915536217907</c:v>
                </c:pt>
                <c:pt idx="2292">
                  <c:v>116.38072619235737</c:v>
                </c:pt>
                <c:pt idx="2293">
                  <c:v>117.02162008636887</c:v>
                </c:pt>
                <c:pt idx="2294">
                  <c:v>116.50140824256347</c:v>
                </c:pt>
                <c:pt idx="2295">
                  <c:v>119.28752469490709</c:v>
                </c:pt>
                <c:pt idx="2296">
                  <c:v>119.5152680048521</c:v>
                </c:pt>
                <c:pt idx="2297">
                  <c:v>118.29600998190966</c:v>
                </c:pt>
                <c:pt idx="2298">
                  <c:v>118.15601959362469</c:v>
                </c:pt>
                <c:pt idx="2299">
                  <c:v>117.6252997575961</c:v>
                </c:pt>
                <c:pt idx="2300">
                  <c:v>117.67144625311742</c:v>
                </c:pt>
                <c:pt idx="2301">
                  <c:v>117.7730266080514</c:v>
                </c:pt>
                <c:pt idx="2302">
                  <c:v>117.46774870132772</c:v>
                </c:pt>
                <c:pt idx="2303">
                  <c:v>118.40646335673513</c:v>
                </c:pt>
                <c:pt idx="2304">
                  <c:v>119.17326890085576</c:v>
                </c:pt>
                <c:pt idx="2305">
                  <c:v>119.46693982076096</c:v>
                </c:pt>
                <c:pt idx="2306">
                  <c:v>118.91477994825401</c:v>
                </c:pt>
                <c:pt idx="2307">
                  <c:v>119.31094244599187</c:v>
                </c:pt>
                <c:pt idx="2308">
                  <c:v>118.27593672373202</c:v>
                </c:pt>
                <c:pt idx="2309">
                  <c:v>118.6305625713705</c:v>
                </c:pt>
                <c:pt idx="2310">
                  <c:v>117.54151168318276</c:v>
                </c:pt>
                <c:pt idx="2311">
                  <c:v>117.33872943884866</c:v>
                </c:pt>
                <c:pt idx="2312">
                  <c:v>117.1090906333165</c:v>
                </c:pt>
                <c:pt idx="2313">
                  <c:v>116.26730091719104</c:v>
                </c:pt>
                <c:pt idx="2314">
                  <c:v>115.3112560188401</c:v>
                </c:pt>
                <c:pt idx="2315">
                  <c:v>115.53306426487089</c:v>
                </c:pt>
                <c:pt idx="2316">
                  <c:v>114.30398237332686</c:v>
                </c:pt>
                <c:pt idx="2317">
                  <c:v>108.89830548781327</c:v>
                </c:pt>
                <c:pt idx="2318">
                  <c:v>110.19905780709836</c:v>
                </c:pt>
                <c:pt idx="2319">
                  <c:v>110.17468913326927</c:v>
                </c:pt>
                <c:pt idx="2320">
                  <c:v>110.54007274061956</c:v>
                </c:pt>
                <c:pt idx="2321">
                  <c:v>110.41747017809922</c:v>
                </c:pt>
                <c:pt idx="2322">
                  <c:v>110.24620914116826</c:v>
                </c:pt>
                <c:pt idx="2323">
                  <c:v>112.31128980910097</c:v>
                </c:pt>
                <c:pt idx="2324">
                  <c:v>113.66179944773098</c:v>
                </c:pt>
                <c:pt idx="2325">
                  <c:v>112.66749338063704</c:v>
                </c:pt>
                <c:pt idx="2326">
                  <c:v>112.99034804327997</c:v>
                </c:pt>
                <c:pt idx="2327">
                  <c:v>110.98227470651941</c:v>
                </c:pt>
                <c:pt idx="2328">
                  <c:v>111.07299362647163</c:v>
                </c:pt>
                <c:pt idx="2329">
                  <c:v>111.76683835917549</c:v>
                </c:pt>
                <c:pt idx="2330">
                  <c:v>112.44431908027812</c:v>
                </c:pt>
                <c:pt idx="2331">
                  <c:v>112.39352978067143</c:v>
                </c:pt>
                <c:pt idx="2332">
                  <c:v>113.56922184361251</c:v>
                </c:pt>
                <c:pt idx="2333">
                  <c:v>113.62105401479374</c:v>
                </c:pt>
                <c:pt idx="2334">
                  <c:v>111.79696417935499</c:v>
                </c:pt>
                <c:pt idx="2335">
                  <c:v>112.44158929002784</c:v>
                </c:pt>
                <c:pt idx="2336">
                  <c:v>113.24613580038576</c:v>
                </c:pt>
                <c:pt idx="2337">
                  <c:v>113.11726488254689</c:v>
                </c:pt>
                <c:pt idx="2338">
                  <c:v>114.54869868170367</c:v>
                </c:pt>
                <c:pt idx="2339">
                  <c:v>115.66517395713247</c:v>
                </c:pt>
                <c:pt idx="2340">
                  <c:v>114.9928671552202</c:v>
                </c:pt>
                <c:pt idx="2341">
                  <c:v>114.69160164830055</c:v>
                </c:pt>
                <c:pt idx="2342">
                  <c:v>114.37428113664289</c:v>
                </c:pt>
                <c:pt idx="2343">
                  <c:v>112.36694529017799</c:v>
                </c:pt>
                <c:pt idx="2344">
                  <c:v>113.5602753243855</c:v>
                </c:pt>
                <c:pt idx="2345">
                  <c:v>114.20864423213798</c:v>
                </c:pt>
                <c:pt idx="2346">
                  <c:v>111.90891188793124</c:v>
                </c:pt>
                <c:pt idx="2347">
                  <c:v>112.58083697550947</c:v>
                </c:pt>
                <c:pt idx="2348">
                  <c:v>112.38532448606435</c:v>
                </c:pt>
                <c:pt idx="2349">
                  <c:v>111.55515616352754</c:v>
                </c:pt>
                <c:pt idx="2350">
                  <c:v>111.47169533664393</c:v>
                </c:pt>
                <c:pt idx="2351">
                  <c:v>111.98841716619722</c:v>
                </c:pt>
                <c:pt idx="2352">
                  <c:v>111.16405098291477</c:v>
                </c:pt>
                <c:pt idx="2353">
                  <c:v>110.47605792913518</c:v>
                </c:pt>
                <c:pt idx="2354">
                  <c:v>109.41687698382083</c:v>
                </c:pt>
                <c:pt idx="2355">
                  <c:v>109.56149035890282</c:v>
                </c:pt>
                <c:pt idx="2356">
                  <c:v>109.35260982528985</c:v>
                </c:pt>
                <c:pt idx="2357">
                  <c:v>109.3204829805363</c:v>
                </c:pt>
                <c:pt idx="2358">
                  <c:v>108.76615961677693</c:v>
                </c:pt>
                <c:pt idx="2359">
                  <c:v>108.47695440057751</c:v>
                </c:pt>
                <c:pt idx="2360">
                  <c:v>109.32048651132868</c:v>
                </c:pt>
                <c:pt idx="2361">
                  <c:v>110.58175123195211</c:v>
                </c:pt>
                <c:pt idx="2362">
                  <c:v>110.89505666731515</c:v>
                </c:pt>
                <c:pt idx="2363">
                  <c:v>112.5098059185309</c:v>
                </c:pt>
                <c:pt idx="2364">
                  <c:v>112.40536500787115</c:v>
                </c:pt>
                <c:pt idx="2365">
                  <c:v>111.85909014105673</c:v>
                </c:pt>
                <c:pt idx="2366">
                  <c:v>112.0518824047147</c:v>
                </c:pt>
                <c:pt idx="2367">
                  <c:v>113.48185626534473</c:v>
                </c:pt>
                <c:pt idx="2368">
                  <c:v>114.01206275402649</c:v>
                </c:pt>
                <c:pt idx="2369">
                  <c:v>114.63868950226343</c:v>
                </c:pt>
                <c:pt idx="2370">
                  <c:v>114.02813376633054</c:v>
                </c:pt>
                <c:pt idx="2371">
                  <c:v>113.97189864491453</c:v>
                </c:pt>
                <c:pt idx="2372">
                  <c:v>112.38929451610021</c:v>
                </c:pt>
                <c:pt idx="2373">
                  <c:v>111.53773399917104</c:v>
                </c:pt>
                <c:pt idx="2374">
                  <c:v>112.5820945554117</c:v>
                </c:pt>
                <c:pt idx="2375">
                  <c:v>112.33306431636333</c:v>
                </c:pt>
                <c:pt idx="2376">
                  <c:v>113.21674596106968</c:v>
                </c:pt>
                <c:pt idx="2377">
                  <c:v>112.79097225882563</c:v>
                </c:pt>
                <c:pt idx="2378">
                  <c:v>110.73438037113119</c:v>
                </c:pt>
                <c:pt idx="2379">
                  <c:v>111.48953199622929</c:v>
                </c:pt>
                <c:pt idx="2380">
                  <c:v>111.26459544128832</c:v>
                </c:pt>
                <c:pt idx="2381">
                  <c:v>112.29288273593619</c:v>
                </c:pt>
                <c:pt idx="2382">
                  <c:v>112.45354576591645</c:v>
                </c:pt>
                <c:pt idx="2383">
                  <c:v>111.23245821438242</c:v>
                </c:pt>
                <c:pt idx="2384">
                  <c:v>112.75078790958784</c:v>
                </c:pt>
                <c:pt idx="2385">
                  <c:v>112.59012161748345</c:v>
                </c:pt>
                <c:pt idx="2386">
                  <c:v>112.09204576053983</c:v>
                </c:pt>
                <c:pt idx="2387">
                  <c:v>112.91949983178451</c:v>
                </c:pt>
                <c:pt idx="2388">
                  <c:v>112.93557232948605</c:v>
                </c:pt>
                <c:pt idx="2389">
                  <c:v>112.63029276816225</c:v>
                </c:pt>
                <c:pt idx="2390">
                  <c:v>113.96386069368842</c:v>
                </c:pt>
                <c:pt idx="2391">
                  <c:v>112.61423131383266</c:v>
                </c:pt>
                <c:pt idx="2392">
                  <c:v>112.39731561702469</c:v>
                </c:pt>
                <c:pt idx="2393">
                  <c:v>111.97154181780051</c:v>
                </c:pt>
                <c:pt idx="2394">
                  <c:v>112.1884475969881</c:v>
                </c:pt>
                <c:pt idx="2395">
                  <c:v>111.28066035126574</c:v>
                </c:pt>
                <c:pt idx="2396">
                  <c:v>112.67850574148947</c:v>
                </c:pt>
                <c:pt idx="2397">
                  <c:v>111.87515198695309</c:v>
                </c:pt>
                <c:pt idx="2398">
                  <c:v>112.25272326312935</c:v>
                </c:pt>
                <c:pt idx="2399">
                  <c:v>112.23665200069357</c:v>
                </c:pt>
                <c:pt idx="2400">
                  <c:v>113.40151122364026</c:v>
                </c:pt>
                <c:pt idx="2401">
                  <c:v>113.39347446731283</c:v>
                </c:pt>
                <c:pt idx="2402">
                  <c:v>113.43363512479525</c:v>
                </c:pt>
                <c:pt idx="2403">
                  <c:v>114.16469355734471</c:v>
                </c:pt>
                <c:pt idx="2404">
                  <c:v>114.0441883103355</c:v>
                </c:pt>
                <c:pt idx="2405">
                  <c:v>114.23699439671087</c:v>
                </c:pt>
                <c:pt idx="2406">
                  <c:v>114.60653545524515</c:v>
                </c:pt>
                <c:pt idx="2407">
                  <c:v>114.18076095556712</c:v>
                </c:pt>
                <c:pt idx="2408">
                  <c:v>114.17272341950104</c:v>
                </c:pt>
                <c:pt idx="2409">
                  <c:v>114.19681391466455</c:v>
                </c:pt>
                <c:pt idx="2410">
                  <c:v>112.73471600663703</c:v>
                </c:pt>
                <c:pt idx="2411">
                  <c:v>112.99981422173384</c:v>
                </c:pt>
                <c:pt idx="2412">
                  <c:v>114.71096110104426</c:v>
                </c:pt>
                <c:pt idx="2413">
                  <c:v>115.81156226207329</c:v>
                </c:pt>
                <c:pt idx="2414">
                  <c:v>115.68303013318375</c:v>
                </c:pt>
                <c:pt idx="2415">
                  <c:v>115.6107265844915</c:v>
                </c:pt>
                <c:pt idx="2416">
                  <c:v>115.33759054275315</c:v>
                </c:pt>
                <c:pt idx="2417">
                  <c:v>113.91565042153864</c:v>
                </c:pt>
                <c:pt idx="2418">
                  <c:v>113.61840888703712</c:v>
                </c:pt>
                <c:pt idx="2419">
                  <c:v>113.6023520366353</c:v>
                </c:pt>
                <c:pt idx="2420">
                  <c:v>114.19682521351424</c:v>
                </c:pt>
                <c:pt idx="2421">
                  <c:v>114.74311422821049</c:v>
                </c:pt>
                <c:pt idx="2422">
                  <c:v>114.20486057320156</c:v>
                </c:pt>
                <c:pt idx="2423">
                  <c:v>113.17656717559326</c:v>
                </c:pt>
                <c:pt idx="2424">
                  <c:v>113.07213468593315</c:v>
                </c:pt>
                <c:pt idx="2425">
                  <c:v>114.5744104488347</c:v>
                </c:pt>
                <c:pt idx="2426">
                  <c:v>114.35749561629713</c:v>
                </c:pt>
                <c:pt idx="2427">
                  <c:v>114.91984887582099</c:v>
                </c:pt>
                <c:pt idx="2428">
                  <c:v>115.0403497969168</c:v>
                </c:pt>
                <c:pt idx="2429">
                  <c:v>115.2813437814946</c:v>
                </c:pt>
                <c:pt idx="2430">
                  <c:v>114.31732050799603</c:v>
                </c:pt>
                <c:pt idx="2431">
                  <c:v>114.65472839956247</c:v>
                </c:pt>
                <c:pt idx="2432">
                  <c:v>115.34561384934641</c:v>
                </c:pt>
                <c:pt idx="2433">
                  <c:v>115.3134863465761</c:v>
                </c:pt>
                <c:pt idx="2434">
                  <c:v>114.35749026141242</c:v>
                </c:pt>
                <c:pt idx="2435">
                  <c:v>114.44586959793222</c:v>
                </c:pt>
                <c:pt idx="2436">
                  <c:v>114.70294485056458</c:v>
                </c:pt>
                <c:pt idx="2437">
                  <c:v>114.70294485056458</c:v>
                </c:pt>
                <c:pt idx="2438">
                  <c:v>116.46227954615922</c:v>
                </c:pt>
                <c:pt idx="2439">
                  <c:v>117.07282919487345</c:v>
                </c:pt>
                <c:pt idx="2440">
                  <c:v>117.03266334108426</c:v>
                </c:pt>
                <c:pt idx="2441">
                  <c:v>117.1772694015332</c:v>
                </c:pt>
                <c:pt idx="2442">
                  <c:v>117.39417411793751</c:v>
                </c:pt>
                <c:pt idx="2443">
                  <c:v>117.42630543504933</c:v>
                </c:pt>
                <c:pt idx="2444">
                  <c:v>118.07703070847415</c:v>
                </c:pt>
                <c:pt idx="2445">
                  <c:v>118.37427104411398</c:v>
                </c:pt>
                <c:pt idx="2446">
                  <c:v>118.12522754100571</c:v>
                </c:pt>
                <c:pt idx="2447">
                  <c:v>118.02882473999921</c:v>
                </c:pt>
                <c:pt idx="2448">
                  <c:v>118.85628922313627</c:v>
                </c:pt>
                <c:pt idx="2449">
                  <c:v>118.51084743358015</c:v>
                </c:pt>
                <c:pt idx="2450">
                  <c:v>118.06096126878396</c:v>
                </c:pt>
                <c:pt idx="2451">
                  <c:v>117.94848919093988</c:v>
                </c:pt>
                <c:pt idx="2452">
                  <c:v>117.69142005290433</c:v>
                </c:pt>
                <c:pt idx="2453">
                  <c:v>116.9121637450296</c:v>
                </c:pt>
                <c:pt idx="2454">
                  <c:v>117.530758199297</c:v>
                </c:pt>
                <c:pt idx="2455">
                  <c:v>116.74346567534846</c:v>
                </c:pt>
                <c:pt idx="2456">
                  <c:v>117.20941759183762</c:v>
                </c:pt>
                <c:pt idx="2457">
                  <c:v>117.66732276911134</c:v>
                </c:pt>
                <c:pt idx="2458">
                  <c:v>118.44658083542166</c:v>
                </c:pt>
                <c:pt idx="2459">
                  <c:v>117.89226051547858</c:v>
                </c:pt>
                <c:pt idx="2460">
                  <c:v>118.71168444631617</c:v>
                </c:pt>
                <c:pt idx="2461">
                  <c:v>118.21360700059782</c:v>
                </c:pt>
                <c:pt idx="2462">
                  <c:v>119.20975361415496</c:v>
                </c:pt>
                <c:pt idx="2463">
                  <c:v>119.69177347166153</c:v>
                </c:pt>
                <c:pt idx="2464">
                  <c:v>120.06132428782985</c:v>
                </c:pt>
                <c:pt idx="2465">
                  <c:v>119.61143467122106</c:v>
                </c:pt>
                <c:pt idx="2466">
                  <c:v>120.07738354643209</c:v>
                </c:pt>
                <c:pt idx="2467">
                  <c:v>119.73997309093522</c:v>
                </c:pt>
                <c:pt idx="2468">
                  <c:v>120.57546571437867</c:v>
                </c:pt>
                <c:pt idx="2469">
                  <c:v>120.52726345909707</c:v>
                </c:pt>
                <c:pt idx="2470">
                  <c:v>120.73613063096933</c:v>
                </c:pt>
                <c:pt idx="2471">
                  <c:v>120.02917452664342</c:v>
                </c:pt>
                <c:pt idx="2472">
                  <c:v>119.0651545617135</c:v>
                </c:pt>
                <c:pt idx="2473">
                  <c:v>118.5992117781939</c:v>
                </c:pt>
                <c:pt idx="2474">
                  <c:v>119.04908700406953</c:v>
                </c:pt>
                <c:pt idx="2475">
                  <c:v>118.53494093257268</c:v>
                </c:pt>
                <c:pt idx="2476">
                  <c:v>119.12139766693488</c:v>
                </c:pt>
                <c:pt idx="2477">
                  <c:v>117.75569769162063</c:v>
                </c:pt>
                <c:pt idx="2478">
                  <c:v>119.18566314676553</c:v>
                </c:pt>
                <c:pt idx="2479">
                  <c:v>119.35436939268914</c:v>
                </c:pt>
                <c:pt idx="2480">
                  <c:v>119.17762731860533</c:v>
                </c:pt>
                <c:pt idx="2481">
                  <c:v>120.49512090864923</c:v>
                </c:pt>
                <c:pt idx="2482">
                  <c:v>120.18181751794374</c:v>
                </c:pt>
                <c:pt idx="2483">
                  <c:v>119.41862946347979</c:v>
                </c:pt>
                <c:pt idx="2484">
                  <c:v>119.58733804752278</c:v>
                </c:pt>
                <c:pt idx="2485">
                  <c:v>120.31838170757663</c:v>
                </c:pt>
                <c:pt idx="2486">
                  <c:v>119.13745948072902</c:v>
                </c:pt>
                <c:pt idx="2487">
                  <c:v>120.42282370717088</c:v>
                </c:pt>
                <c:pt idx="2488">
                  <c:v>119.73997472253851</c:v>
                </c:pt>
                <c:pt idx="2489">
                  <c:v>119.45880315961834</c:v>
                </c:pt>
                <c:pt idx="2490">
                  <c:v>120.24608043778848</c:v>
                </c:pt>
                <c:pt idx="2491">
                  <c:v>119.99704804106119</c:v>
                </c:pt>
                <c:pt idx="2492">
                  <c:v>121.18600270969999</c:v>
                </c:pt>
                <c:pt idx="2493">
                  <c:v>120.20590899429044</c:v>
                </c:pt>
                <c:pt idx="2494">
                  <c:v>120.45495850266188</c:v>
                </c:pt>
                <c:pt idx="2495">
                  <c:v>121.30651103725205</c:v>
                </c:pt>
                <c:pt idx="2496">
                  <c:v>120.97713596073214</c:v>
                </c:pt>
                <c:pt idx="2497">
                  <c:v>121.15387264948893</c:v>
                </c:pt>
                <c:pt idx="2498">
                  <c:v>119.57929697722854</c:v>
                </c:pt>
                <c:pt idx="2499">
                  <c:v>119.05711629871531</c:v>
                </c:pt>
                <c:pt idx="2500">
                  <c:v>118.42246779195811</c:v>
                </c:pt>
                <c:pt idx="2501">
                  <c:v>118.29393197657066</c:v>
                </c:pt>
                <c:pt idx="2502">
                  <c:v>118.22163942907315</c:v>
                </c:pt>
                <c:pt idx="2503">
                  <c:v>117.29777919491589</c:v>
                </c:pt>
                <c:pt idx="2504">
                  <c:v>117.65124108781744</c:v>
                </c:pt>
                <c:pt idx="2505">
                  <c:v>116.59885211860282</c:v>
                </c:pt>
                <c:pt idx="2506">
                  <c:v>117.10496676877393</c:v>
                </c:pt>
                <c:pt idx="2507">
                  <c:v>115.01624366502688</c:v>
                </c:pt>
                <c:pt idx="2508">
                  <c:v>114.72703744301407</c:v>
                </c:pt>
                <c:pt idx="2509">
                  <c:v>115.03231123847162</c:v>
                </c:pt>
                <c:pt idx="2510">
                  <c:v>114.42175718402281</c:v>
                </c:pt>
                <c:pt idx="2511">
                  <c:v>115.20905221591661</c:v>
                </c:pt>
                <c:pt idx="2512">
                  <c:v>115.41791872465082</c:v>
                </c:pt>
                <c:pt idx="2513">
                  <c:v>115.61875721413844</c:v>
                </c:pt>
                <c:pt idx="2514">
                  <c:v>115.32955209421576</c:v>
                </c:pt>
                <c:pt idx="2515">
                  <c:v>115.00820494271289</c:v>
                </c:pt>
                <c:pt idx="2516">
                  <c:v>115.13675033779427</c:v>
                </c:pt>
                <c:pt idx="2517">
                  <c:v>115.83567363957464</c:v>
                </c:pt>
                <c:pt idx="2518">
                  <c:v>115.69909880735787</c:v>
                </c:pt>
                <c:pt idx="2519">
                  <c:v>115.71516696194448</c:v>
                </c:pt>
                <c:pt idx="2520">
                  <c:v>114.99214442724899</c:v>
                </c:pt>
                <c:pt idx="2521">
                  <c:v>115.33760305777638</c:v>
                </c:pt>
                <c:pt idx="2522">
                  <c:v>116.77560253170623</c:v>
                </c:pt>
                <c:pt idx="2523">
                  <c:v>116.67115524488636</c:v>
                </c:pt>
                <c:pt idx="2524">
                  <c:v>116.42212043836813</c:v>
                </c:pt>
                <c:pt idx="2525">
                  <c:v>116.30964827802489</c:v>
                </c:pt>
                <c:pt idx="2526">
                  <c:v>115.49022244975791</c:v>
                </c:pt>
                <c:pt idx="2527">
                  <c:v>114.63063435971091</c:v>
                </c:pt>
                <c:pt idx="2528">
                  <c:v>113.19610408273645</c:v>
                </c:pt>
                <c:pt idx="2529">
                  <c:v>113.09972974084816</c:v>
                </c:pt>
                <c:pt idx="2530">
                  <c:v>112.71487068134121</c:v>
                </c:pt>
                <c:pt idx="2531">
                  <c:v>112.77858060309885</c:v>
                </c:pt>
                <c:pt idx="2532">
                  <c:v>113.44030008599685</c:v>
                </c:pt>
                <c:pt idx="2533">
                  <c:v>113.52095884009086</c:v>
                </c:pt>
                <c:pt idx="2534">
                  <c:v>114.00564791625423</c:v>
                </c:pt>
                <c:pt idx="2535">
                  <c:v>115.00777299593381</c:v>
                </c:pt>
                <c:pt idx="2536">
                  <c:v>114.72584066057037</c:v>
                </c:pt>
                <c:pt idx="2537">
                  <c:v>114.30503194102057</c:v>
                </c:pt>
                <c:pt idx="2538">
                  <c:v>114.69819612739217</c:v>
                </c:pt>
                <c:pt idx="2539">
                  <c:v>115.91882709665222</c:v>
                </c:pt>
                <c:pt idx="2540">
                  <c:v>117.19099514410085</c:v>
                </c:pt>
                <c:pt idx="2541">
                  <c:v>116.40731970431352</c:v>
                </c:pt>
                <c:pt idx="2542">
                  <c:v>115.59155614781669</c:v>
                </c:pt>
                <c:pt idx="2543">
                  <c:v>116.20323891725586</c:v>
                </c:pt>
                <c:pt idx="2544">
                  <c:v>116.89765116821371</c:v>
                </c:pt>
                <c:pt idx="2545">
                  <c:v>117.0262041810648</c:v>
                </c:pt>
                <c:pt idx="2546">
                  <c:v>116.02128589283642</c:v>
                </c:pt>
                <c:pt idx="2547">
                  <c:v>117.02597704531183</c:v>
                </c:pt>
                <c:pt idx="2548">
                  <c:v>117.54140228164481</c:v>
                </c:pt>
                <c:pt idx="2549">
                  <c:v>117.75805624402793</c:v>
                </c:pt>
                <c:pt idx="2550">
                  <c:v>117.30575658093929</c:v>
                </c:pt>
                <c:pt idx="2551">
                  <c:v>117.76323405201281</c:v>
                </c:pt>
                <c:pt idx="2552">
                  <c:v>117.42396631208088</c:v>
                </c:pt>
                <c:pt idx="2553">
                  <c:v>118.28890443750328</c:v>
                </c:pt>
                <c:pt idx="2554">
                  <c:v>116.67378849258576</c:v>
                </c:pt>
                <c:pt idx="2555">
                  <c:v>117.90373289495784</c:v>
                </c:pt>
                <c:pt idx="2556">
                  <c:v>117.48501382897291</c:v>
                </c:pt>
                <c:pt idx="2557">
                  <c:v>116.03853192002329</c:v>
                </c:pt>
                <c:pt idx="2558">
                  <c:v>117.39066738971246</c:v>
                </c:pt>
                <c:pt idx="2559">
                  <c:v>117.07060928783548</c:v>
                </c:pt>
                <c:pt idx="2560">
                  <c:v>117.02759719121288</c:v>
                </c:pt>
                <c:pt idx="2561">
                  <c:v>117.25971021426358</c:v>
                </c:pt>
                <c:pt idx="2562">
                  <c:v>116.63828438565349</c:v>
                </c:pt>
                <c:pt idx="2563">
                  <c:v>116.5016461709869</c:v>
                </c:pt>
                <c:pt idx="2564">
                  <c:v>115.82857433594221</c:v>
                </c:pt>
                <c:pt idx="2565">
                  <c:v>116.67919954189753</c:v>
                </c:pt>
                <c:pt idx="2566">
                  <c:v>115.77324872100301</c:v>
                </c:pt>
                <c:pt idx="2567">
                  <c:v>115.9331292637353</c:v>
                </c:pt>
                <c:pt idx="2568">
                  <c:v>117.08073983128142</c:v>
                </c:pt>
                <c:pt idx="2569">
                  <c:v>117.70904015531789</c:v>
                </c:pt>
                <c:pt idx="2570">
                  <c:v>117.70035434047756</c:v>
                </c:pt>
                <c:pt idx="2571">
                  <c:v>117.66555752093797</c:v>
                </c:pt>
                <c:pt idx="2572">
                  <c:v>119.29992138269753</c:v>
                </c:pt>
                <c:pt idx="2573">
                  <c:v>119.32672920967032</c:v>
                </c:pt>
                <c:pt idx="2574">
                  <c:v>118.84385229496033</c:v>
                </c:pt>
                <c:pt idx="2575">
                  <c:v>118.24953442913878</c:v>
                </c:pt>
                <c:pt idx="2576">
                  <c:v>118.74133113213929</c:v>
                </c:pt>
                <c:pt idx="2577">
                  <c:v>117.70525080364894</c:v>
                </c:pt>
                <c:pt idx="2578">
                  <c:v>117.33105717957784</c:v>
                </c:pt>
                <c:pt idx="2579">
                  <c:v>118.04010472919906</c:v>
                </c:pt>
                <c:pt idx="2580">
                  <c:v>118.04885718790754</c:v>
                </c:pt>
                <c:pt idx="2581">
                  <c:v>118.99422799944122</c:v>
                </c:pt>
                <c:pt idx="2582">
                  <c:v>119.11875293021556</c:v>
                </c:pt>
                <c:pt idx="2583">
                  <c:v>119.15440928566903</c:v>
                </c:pt>
                <c:pt idx="2584">
                  <c:v>118.1911864479253</c:v>
                </c:pt>
                <c:pt idx="2585">
                  <c:v>117.14687364423722</c:v>
                </c:pt>
                <c:pt idx="2586">
                  <c:v>117.10376370288107</c:v>
                </c:pt>
                <c:pt idx="2587">
                  <c:v>116.46620309782307</c:v>
                </c:pt>
                <c:pt idx="2588">
                  <c:v>117.54002196576813</c:v>
                </c:pt>
                <c:pt idx="2589">
                  <c:v>118.0001084772915</c:v>
                </c:pt>
                <c:pt idx="2590">
                  <c:v>118.25383674265557</c:v>
                </c:pt>
                <c:pt idx="2591">
                  <c:v>118.35928902100181</c:v>
                </c:pt>
                <c:pt idx="2592">
                  <c:v>118.91384986061686</c:v>
                </c:pt>
                <c:pt idx="2593">
                  <c:v>119.6691135475985</c:v>
                </c:pt>
                <c:pt idx="2594">
                  <c:v>119.11118319361766</c:v>
                </c:pt>
                <c:pt idx="2595">
                  <c:v>119.32515032851592</c:v>
                </c:pt>
                <c:pt idx="2596">
                  <c:v>120.27360129748233</c:v>
                </c:pt>
                <c:pt idx="2597">
                  <c:v>121.18269944152102</c:v>
                </c:pt>
                <c:pt idx="2598">
                  <c:v>120.13976299888589</c:v>
                </c:pt>
                <c:pt idx="2599">
                  <c:v>119.60452959391638</c:v>
                </c:pt>
                <c:pt idx="2600">
                  <c:v>120.67451189862184</c:v>
                </c:pt>
                <c:pt idx="2601">
                  <c:v>122.01097012612725</c:v>
                </c:pt>
                <c:pt idx="2602">
                  <c:v>123.38670846320889</c:v>
                </c:pt>
                <c:pt idx="2603">
                  <c:v>125.31073529427566</c:v>
                </c:pt>
                <c:pt idx="2604">
                  <c:v>124.99471759442005</c:v>
                </c:pt>
                <c:pt idx="2605">
                  <c:v>123.61908562746744</c:v>
                </c:pt>
                <c:pt idx="2606">
                  <c:v>125.02243191629367</c:v>
                </c:pt>
                <c:pt idx="2607">
                  <c:v>125.74021552753413</c:v>
                </c:pt>
                <c:pt idx="2608">
                  <c:v>126.47622513280274</c:v>
                </c:pt>
                <c:pt idx="2609">
                  <c:v>128.26751009397603</c:v>
                </c:pt>
                <c:pt idx="2610">
                  <c:v>129.20958410248852</c:v>
                </c:pt>
                <c:pt idx="2611">
                  <c:v>128.58975267469165</c:v>
                </c:pt>
                <c:pt idx="2612">
                  <c:v>129.01638432818717</c:v>
                </c:pt>
                <c:pt idx="2613">
                  <c:v>128.46122959825937</c:v>
                </c:pt>
                <c:pt idx="2614">
                  <c:v>126.33232434037625</c:v>
                </c:pt>
                <c:pt idx="2615">
                  <c:v>128.0301571132851</c:v>
                </c:pt>
                <c:pt idx="2616">
                  <c:v>129.34079908295948</c:v>
                </c:pt>
                <c:pt idx="2617">
                  <c:v>129.9201461993276</c:v>
                </c:pt>
                <c:pt idx="2618">
                  <c:v>128.36841921818166</c:v>
                </c:pt>
                <c:pt idx="2619">
                  <c:v>128.37880210559749</c:v>
                </c:pt>
                <c:pt idx="2620">
                  <c:v>129.44783628300613</c:v>
                </c:pt>
                <c:pt idx="2621">
                  <c:v>130.08104771856694</c:v>
                </c:pt>
                <c:pt idx="2622">
                  <c:v>130.21958608873726</c:v>
                </c:pt>
                <c:pt idx="2623">
                  <c:v>132.30216452376482</c:v>
                </c:pt>
                <c:pt idx="2624">
                  <c:v>132.73222579522178</c:v>
                </c:pt>
                <c:pt idx="2625">
                  <c:v>132.33266556237015</c:v>
                </c:pt>
                <c:pt idx="2626">
                  <c:v>131.78105124009889</c:v>
                </c:pt>
                <c:pt idx="2627">
                  <c:v>131.0589629007402</c:v>
                </c:pt>
                <c:pt idx="2628">
                  <c:v>131.42688723894162</c:v>
                </c:pt>
                <c:pt idx="2629">
                  <c:v>129.25040077678403</c:v>
                </c:pt>
                <c:pt idx="2630">
                  <c:v>128.72400704231248</c:v>
                </c:pt>
                <c:pt idx="2631">
                  <c:v>128.76576872496182</c:v>
                </c:pt>
                <c:pt idx="2632">
                  <c:v>128.32691005760643</c:v>
                </c:pt>
                <c:pt idx="2633">
                  <c:v>128.378807707654</c:v>
                </c:pt>
                <c:pt idx="2634">
                  <c:v>128.11913034411725</c:v>
                </c:pt>
                <c:pt idx="2635">
                  <c:v>128.96739987332606</c:v>
                </c:pt>
                <c:pt idx="2636">
                  <c:v>128.89401923620539</c:v>
                </c:pt>
                <c:pt idx="2637">
                  <c:v>129.12436141483266</c:v>
                </c:pt>
                <c:pt idx="2638">
                  <c:v>128.66200717872849</c:v>
                </c:pt>
                <c:pt idx="2639">
                  <c:v>128.82892743821924</c:v>
                </c:pt>
                <c:pt idx="2640">
                  <c:v>130.17830803633893</c:v>
                </c:pt>
                <c:pt idx="2641">
                  <c:v>129.06741881839224</c:v>
                </c:pt>
                <c:pt idx="2642">
                  <c:v>127.25074347223899</c:v>
                </c:pt>
                <c:pt idx="2643">
                  <c:v>126.09707488472712</c:v>
                </c:pt>
                <c:pt idx="2644">
                  <c:v>125.40527481726123</c:v>
                </c:pt>
                <c:pt idx="2645">
                  <c:v>125.92094196365149</c:v>
                </c:pt>
                <c:pt idx="2646">
                  <c:v>125.03107807198471</c:v>
                </c:pt>
                <c:pt idx="2647">
                  <c:v>125.4648394819887</c:v>
                </c:pt>
                <c:pt idx="2648">
                  <c:v>126.12001222262796</c:v>
                </c:pt>
                <c:pt idx="2649">
                  <c:v>124.65548433068139</c:v>
                </c:pt>
                <c:pt idx="2650">
                  <c:v>124.30266117283884</c:v>
                </c:pt>
                <c:pt idx="2651">
                  <c:v>122.95780623114594</c:v>
                </c:pt>
                <c:pt idx="2652">
                  <c:v>122.70984170496801</c:v>
                </c:pt>
                <c:pt idx="2653">
                  <c:v>122.29191537231414</c:v>
                </c:pt>
                <c:pt idx="2654">
                  <c:v>122.83908392038182</c:v>
                </c:pt>
                <c:pt idx="2655">
                  <c:v>123.66721384293959</c:v>
                </c:pt>
                <c:pt idx="2656">
                  <c:v>122.84714499427707</c:v>
                </c:pt>
                <c:pt idx="2657">
                  <c:v>123.12325279091294</c:v>
                </c:pt>
                <c:pt idx="2658">
                  <c:v>122.08080261250171</c:v>
                </c:pt>
                <c:pt idx="2659">
                  <c:v>122.08080261250171</c:v>
                </c:pt>
                <c:pt idx="2660">
                  <c:v>121.9397533300796</c:v>
                </c:pt>
                <c:pt idx="2661">
                  <c:v>121.32059198014629</c:v>
                </c:pt>
                <c:pt idx="2662">
                  <c:v>121.27415275913987</c:v>
                </c:pt>
                <c:pt idx="2663">
                  <c:v>120.2998084103093</c:v>
                </c:pt>
                <c:pt idx="2664">
                  <c:v>119.70625477539222</c:v>
                </c:pt>
                <c:pt idx="2665">
                  <c:v>120.43865326392481</c:v>
                </c:pt>
                <c:pt idx="2666">
                  <c:v>120.44779893173157</c:v>
                </c:pt>
                <c:pt idx="2667">
                  <c:v>119.30346983309418</c:v>
                </c:pt>
                <c:pt idx="2668">
                  <c:v>119.67174353232927</c:v>
                </c:pt>
                <c:pt idx="2669">
                  <c:v>120.99128994453096</c:v>
                </c:pt>
                <c:pt idx="2670">
                  <c:v>122.80223442918985</c:v>
                </c:pt>
                <c:pt idx="2671">
                  <c:v>123.11639827520192</c:v>
                </c:pt>
                <c:pt idx="2672">
                  <c:v>124.06373729946776</c:v>
                </c:pt>
                <c:pt idx="2673">
                  <c:v>123.37379000323487</c:v>
                </c:pt>
                <c:pt idx="2674">
                  <c:v>122.87406530078961</c:v>
                </c:pt>
                <c:pt idx="2675">
                  <c:v>123.0456561342111</c:v>
                </c:pt>
                <c:pt idx="2676">
                  <c:v>123.38022277157992</c:v>
                </c:pt>
                <c:pt idx="2677">
                  <c:v>124.82191501970756</c:v>
                </c:pt>
                <c:pt idx="2678">
                  <c:v>125.05804465759836</c:v>
                </c:pt>
                <c:pt idx="2679">
                  <c:v>124.93952541638123</c:v>
                </c:pt>
                <c:pt idx="2680">
                  <c:v>125.16624115466439</c:v>
                </c:pt>
                <c:pt idx="2681">
                  <c:v>124.52319173632912</c:v>
                </c:pt>
                <c:pt idx="2682">
                  <c:v>124.05319083787785</c:v>
                </c:pt>
                <c:pt idx="2683">
                  <c:v>124.82093244994792</c:v>
                </c:pt>
                <c:pt idx="2684">
                  <c:v>124.64381801583065</c:v>
                </c:pt>
                <c:pt idx="2685">
                  <c:v>123.57439272929282</c:v>
                </c:pt>
                <c:pt idx="2686">
                  <c:v>123.4682985148014</c:v>
                </c:pt>
                <c:pt idx="2687">
                  <c:v>122.88099820856017</c:v>
                </c:pt>
                <c:pt idx="2688">
                  <c:v>124.42594484077392</c:v>
                </c:pt>
                <c:pt idx="2689">
                  <c:v>124.38683093575594</c:v>
                </c:pt>
                <c:pt idx="2690">
                  <c:v>124.57252280308464</c:v>
                </c:pt>
                <c:pt idx="2691">
                  <c:v>124.34705218701589</c:v>
                </c:pt>
                <c:pt idx="2692">
                  <c:v>122.79405702780986</c:v>
                </c:pt>
                <c:pt idx="2693">
                  <c:v>121.61279882382973</c:v>
                </c:pt>
                <c:pt idx="2694">
                  <c:v>121.6688674229884</c:v>
                </c:pt>
                <c:pt idx="2695">
                  <c:v>121.00478456635366</c:v>
                </c:pt>
                <c:pt idx="2696">
                  <c:v>121.31008745633814</c:v>
                </c:pt>
                <c:pt idx="2697">
                  <c:v>121.04972640304253</c:v>
                </c:pt>
                <c:pt idx="2698">
                  <c:v>120.47569098306425</c:v>
                </c:pt>
                <c:pt idx="2699">
                  <c:v>118.161884456975</c:v>
                </c:pt>
                <c:pt idx="2700">
                  <c:v>117.7999448334854</c:v>
                </c:pt>
                <c:pt idx="2701">
                  <c:v>118.96522033834658</c:v>
                </c:pt>
                <c:pt idx="2702">
                  <c:v>118.95639219312146</c:v>
                </c:pt>
                <c:pt idx="2703">
                  <c:v>119.90980366691069</c:v>
                </c:pt>
                <c:pt idx="2704">
                  <c:v>120.39534027812842</c:v>
                </c:pt>
                <c:pt idx="2705">
                  <c:v>120.06870475627309</c:v>
                </c:pt>
                <c:pt idx="2706">
                  <c:v>121.41936546847003</c:v>
                </c:pt>
                <c:pt idx="2707">
                  <c:v>120.83673081463921</c:v>
                </c:pt>
                <c:pt idx="2708">
                  <c:v>122.12560573758708</c:v>
                </c:pt>
                <c:pt idx="2709">
                  <c:v>122.92012168201111</c:v>
                </c:pt>
                <c:pt idx="2710">
                  <c:v>122.89363598617931</c:v>
                </c:pt>
                <c:pt idx="2711">
                  <c:v>122.91128931213795</c:v>
                </c:pt>
                <c:pt idx="2712">
                  <c:v>122.23153863247651</c:v>
                </c:pt>
                <c:pt idx="2713">
                  <c:v>123.27322906512465</c:v>
                </c:pt>
                <c:pt idx="2714">
                  <c:v>124.17368443399701</c:v>
                </c:pt>
                <c:pt idx="2715">
                  <c:v>123.57337749409277</c:v>
                </c:pt>
                <c:pt idx="2716">
                  <c:v>123.39681796050203</c:v>
                </c:pt>
                <c:pt idx="2717">
                  <c:v>122.06380085621349</c:v>
                </c:pt>
                <c:pt idx="2718">
                  <c:v>123.14080340781355</c:v>
                </c:pt>
                <c:pt idx="2719">
                  <c:v>123.35267303094828</c:v>
                </c:pt>
                <c:pt idx="2720">
                  <c:v>122.74354938954109</c:v>
                </c:pt>
                <c:pt idx="2721">
                  <c:v>123.46743216906772</c:v>
                </c:pt>
                <c:pt idx="2722">
                  <c:v>122.46988085316708</c:v>
                </c:pt>
                <c:pt idx="2723">
                  <c:v>121.71950791093278</c:v>
                </c:pt>
                <c:pt idx="2724">
                  <c:v>122.96424199156111</c:v>
                </c:pt>
                <c:pt idx="2725">
                  <c:v>122.6552632223995</c:v>
                </c:pt>
                <c:pt idx="2726">
                  <c:v>122.60229630690851</c:v>
                </c:pt>
                <c:pt idx="2727">
                  <c:v>123.82055735911912</c:v>
                </c:pt>
                <c:pt idx="2728">
                  <c:v>123.71461343487744</c:v>
                </c:pt>
                <c:pt idx="2729">
                  <c:v>125.56848737525203</c:v>
                </c:pt>
                <c:pt idx="2730">
                  <c:v>123.88235714304628</c:v>
                </c:pt>
                <c:pt idx="2731">
                  <c:v>122.9465873990829</c:v>
                </c:pt>
                <c:pt idx="2732">
                  <c:v>122.39925971851524</c:v>
                </c:pt>
                <c:pt idx="2733">
                  <c:v>121.1898302351554</c:v>
                </c:pt>
                <c:pt idx="2734">
                  <c:v>120.94265008316731</c:v>
                </c:pt>
                <c:pt idx="2735">
                  <c:v>120.19227753432149</c:v>
                </c:pt>
                <c:pt idx="2736">
                  <c:v>119.32713639173862</c:v>
                </c:pt>
                <c:pt idx="2737">
                  <c:v>119.66260228280498</c:v>
                </c:pt>
                <c:pt idx="2738">
                  <c:v>120.21876196243264</c:v>
                </c:pt>
                <c:pt idx="2739">
                  <c:v>120.53657050292934</c:v>
                </c:pt>
                <c:pt idx="2740">
                  <c:v>120.16579797464189</c:v>
                </c:pt>
                <c:pt idx="2741">
                  <c:v>118.18834148451714</c:v>
                </c:pt>
                <c:pt idx="2742">
                  <c:v>117.85288590993603</c:v>
                </c:pt>
                <c:pt idx="2743">
                  <c:v>116.90829774254144</c:v>
                </c:pt>
                <c:pt idx="2744">
                  <c:v>115.54605310776964</c:v>
                </c:pt>
                <c:pt idx="2745">
                  <c:v>116.04029762099674</c:v>
                </c:pt>
                <c:pt idx="2746">
                  <c:v>115.00540119669789</c:v>
                </c:pt>
                <c:pt idx="2747">
                  <c:v>115.69635698041223</c:v>
                </c:pt>
                <c:pt idx="2748">
                  <c:v>116.91208750194242</c:v>
                </c:pt>
                <c:pt idx="2749">
                  <c:v>116.10742744058678</c:v>
                </c:pt>
                <c:pt idx="2750">
                  <c:v>116.52724135747268</c:v>
                </c:pt>
                <c:pt idx="2751">
                  <c:v>115.8187937450403</c:v>
                </c:pt>
                <c:pt idx="2752">
                  <c:v>115.50392559280903</c:v>
                </c:pt>
                <c:pt idx="2753">
                  <c:v>115.8187983071445</c:v>
                </c:pt>
                <c:pt idx="2754">
                  <c:v>117.10450365133963</c:v>
                </c:pt>
                <c:pt idx="2755">
                  <c:v>117.15697908340479</c:v>
                </c:pt>
                <c:pt idx="2756">
                  <c:v>116.3785659297918</c:v>
                </c:pt>
                <c:pt idx="2757">
                  <c:v>115.50393784832767</c:v>
                </c:pt>
                <c:pt idx="2758">
                  <c:v>115.05787271206972</c:v>
                </c:pt>
                <c:pt idx="2759">
                  <c:v>114.78673547121019</c:v>
                </c:pt>
                <c:pt idx="2760">
                  <c:v>114.84795609976956</c:v>
                </c:pt>
                <c:pt idx="2761">
                  <c:v>114.45190241232304</c:v>
                </c:pt>
                <c:pt idx="2762">
                  <c:v>114.3469821288206</c:v>
                </c:pt>
                <c:pt idx="2763">
                  <c:v>113.92562533812</c:v>
                </c:pt>
                <c:pt idx="2764">
                  <c:v>113.71763243249688</c:v>
                </c:pt>
                <c:pt idx="2765">
                  <c:v>114.24626993639953</c:v>
                </c:pt>
                <c:pt idx="2766">
                  <c:v>114.99156794960976</c:v>
                </c:pt>
                <c:pt idx="2767">
                  <c:v>115.87551869181428</c:v>
                </c:pt>
                <c:pt idx="2768">
                  <c:v>115.31221358630775</c:v>
                </c:pt>
                <c:pt idx="2769">
                  <c:v>114.14228084107552</c:v>
                </c:pt>
                <c:pt idx="2770">
                  <c:v>112.86581616583162</c:v>
                </c:pt>
                <c:pt idx="2771">
                  <c:v>113.58493377265309</c:v>
                </c:pt>
                <c:pt idx="2772">
                  <c:v>113.57615960689344</c:v>
                </c:pt>
                <c:pt idx="2773">
                  <c:v>113.28663450367802</c:v>
                </c:pt>
                <c:pt idx="2774">
                  <c:v>112.51846688192198</c:v>
                </c:pt>
                <c:pt idx="2775">
                  <c:v>109.92408811864667</c:v>
                </c:pt>
                <c:pt idx="2776">
                  <c:v>109.62797110122719</c:v>
                </c:pt>
                <c:pt idx="2777">
                  <c:v>110.21197087146328</c:v>
                </c:pt>
                <c:pt idx="2778">
                  <c:v>111.0015952836835</c:v>
                </c:pt>
                <c:pt idx="2779">
                  <c:v>110.57388372959079</c:v>
                </c:pt>
                <c:pt idx="2780">
                  <c:v>111.70898974759641</c:v>
                </c:pt>
                <c:pt idx="2781">
                  <c:v>112.30121222265485</c:v>
                </c:pt>
                <c:pt idx="2782">
                  <c:v>112.22718018973697</c:v>
                </c:pt>
                <c:pt idx="2783">
                  <c:v>112.58909597820781</c:v>
                </c:pt>
                <c:pt idx="2784">
                  <c:v>112.58909597820781</c:v>
                </c:pt>
                <c:pt idx="2785">
                  <c:v>111.92283776004976</c:v>
                </c:pt>
                <c:pt idx="2786">
                  <c:v>112.81117757291285</c:v>
                </c:pt>
                <c:pt idx="2787">
                  <c:v>113.45276145186493</c:v>
                </c:pt>
                <c:pt idx="2788">
                  <c:v>113.337606048563</c:v>
                </c:pt>
                <c:pt idx="2789">
                  <c:v>112.30942690128425</c:v>
                </c:pt>
                <c:pt idx="2790">
                  <c:v>111.73365520488323</c:v>
                </c:pt>
                <c:pt idx="2791">
                  <c:v>111.5115693594058</c:v>
                </c:pt>
                <c:pt idx="2792">
                  <c:v>112.58087557079041</c:v>
                </c:pt>
                <c:pt idx="2793">
                  <c:v>112.58910245142721</c:v>
                </c:pt>
                <c:pt idx="2794">
                  <c:v>112.16960825201781</c:v>
                </c:pt>
                <c:pt idx="2795">
                  <c:v>111.20723655989606</c:v>
                </c:pt>
                <c:pt idx="2796">
                  <c:v>110.82886373066452</c:v>
                </c:pt>
                <c:pt idx="2797">
                  <c:v>110.99337743915754</c:v>
                </c:pt>
                <c:pt idx="2798">
                  <c:v>111.42931374783807</c:v>
                </c:pt>
                <c:pt idx="2799">
                  <c:v>111.96397097325026</c:v>
                </c:pt>
                <c:pt idx="2800">
                  <c:v>112.46573021158841</c:v>
                </c:pt>
                <c:pt idx="2801">
                  <c:v>112.36702147008056</c:v>
                </c:pt>
                <c:pt idx="2802">
                  <c:v>113.16489273392361</c:v>
                </c:pt>
                <c:pt idx="2803">
                  <c:v>113.46100496082818</c:v>
                </c:pt>
                <c:pt idx="2804">
                  <c:v>113.15666530487769</c:v>
                </c:pt>
                <c:pt idx="2805">
                  <c:v>113.45278298218156</c:v>
                </c:pt>
                <c:pt idx="2806">
                  <c:v>113.61728300404602</c:v>
                </c:pt>
                <c:pt idx="2807">
                  <c:v>114.07790891214478</c:v>
                </c:pt>
                <c:pt idx="2808">
                  <c:v>114.719503043682</c:v>
                </c:pt>
                <c:pt idx="2809">
                  <c:v>115.01562146993398</c:v>
                </c:pt>
                <c:pt idx="2810">
                  <c:v>114.95804241720403</c:v>
                </c:pt>
                <c:pt idx="2811">
                  <c:v>114.43160755215422</c:v>
                </c:pt>
                <c:pt idx="2812">
                  <c:v>114.38226011091966</c:v>
                </c:pt>
                <c:pt idx="2813">
                  <c:v>113.69955468585229</c:v>
                </c:pt>
                <c:pt idx="2814">
                  <c:v>114.03679283312758</c:v>
                </c:pt>
                <c:pt idx="2815">
                  <c:v>114.94980951959791</c:v>
                </c:pt>
                <c:pt idx="2816">
                  <c:v>114.89222915589497</c:v>
                </c:pt>
                <c:pt idx="2817">
                  <c:v>114.51385735420143</c:v>
                </c:pt>
                <c:pt idx="2818">
                  <c:v>115.3281737007148</c:v>
                </c:pt>
                <c:pt idx="2819">
                  <c:v>116.31522497678381</c:v>
                </c:pt>
                <c:pt idx="2820">
                  <c:v>116.66891521462874</c:v>
                </c:pt>
                <c:pt idx="2821">
                  <c:v>116.89923200091251</c:v>
                </c:pt>
                <c:pt idx="2822">
                  <c:v>116.17539558984271</c:v>
                </c:pt>
                <c:pt idx="2823">
                  <c:v>116.80052016428155</c:v>
                </c:pt>
                <c:pt idx="2824">
                  <c:v>116.33990305023656</c:v>
                </c:pt>
                <c:pt idx="2825">
                  <c:v>116.0108935745213</c:v>
                </c:pt>
                <c:pt idx="2826">
                  <c:v>115.89574160826561</c:v>
                </c:pt>
                <c:pt idx="2827">
                  <c:v>115.93687139079543</c:v>
                </c:pt>
                <c:pt idx="2828">
                  <c:v>116.66070563902234</c:v>
                </c:pt>
                <c:pt idx="2829">
                  <c:v>116.92391027499103</c:v>
                </c:pt>
                <c:pt idx="2830">
                  <c:v>116.97326620702215</c:v>
                </c:pt>
                <c:pt idx="2831">
                  <c:v>117.04729649551496</c:v>
                </c:pt>
                <c:pt idx="2832">
                  <c:v>117.89451629597663</c:v>
                </c:pt>
                <c:pt idx="2833">
                  <c:v>117.51614420909659</c:v>
                </c:pt>
                <c:pt idx="2834">
                  <c:v>118.74994627170146</c:v>
                </c:pt>
                <c:pt idx="2835">
                  <c:v>118.88978019519291</c:v>
                </c:pt>
                <c:pt idx="2836">
                  <c:v>118.89800039960743</c:v>
                </c:pt>
                <c:pt idx="2837">
                  <c:v>119.07895661678933</c:v>
                </c:pt>
                <c:pt idx="2838">
                  <c:v>118.97203038531971</c:v>
                </c:pt>
                <c:pt idx="2839">
                  <c:v>118.79930085044781</c:v>
                </c:pt>
                <c:pt idx="2840">
                  <c:v>116.89100941623778</c:v>
                </c:pt>
                <c:pt idx="2841">
                  <c:v>117.77934735517765</c:v>
                </c:pt>
                <c:pt idx="2842">
                  <c:v>119.37506602335365</c:v>
                </c:pt>
                <c:pt idx="2843">
                  <c:v>119.96728737254865</c:v>
                </c:pt>
                <c:pt idx="2844">
                  <c:v>119.63826646741916</c:v>
                </c:pt>
                <c:pt idx="2845">
                  <c:v>119.89325663577259</c:v>
                </c:pt>
                <c:pt idx="2846">
                  <c:v>120.29630203223513</c:v>
                </c:pt>
                <c:pt idx="2847">
                  <c:v>120.57596922877509</c:v>
                </c:pt>
                <c:pt idx="2848">
                  <c:v>121.61237594670393</c:v>
                </c:pt>
                <c:pt idx="2849">
                  <c:v>121.90848380854602</c:v>
                </c:pt>
                <c:pt idx="2850">
                  <c:v>122.31153159549066</c:v>
                </c:pt>
                <c:pt idx="2851">
                  <c:v>122.35264908710539</c:v>
                </c:pt>
                <c:pt idx="2852">
                  <c:v>122.22105076037604</c:v>
                </c:pt>
                <c:pt idx="2853">
                  <c:v>119.95083690192021</c:v>
                </c:pt>
                <c:pt idx="2854">
                  <c:v>119.22700151237839</c:v>
                </c:pt>
                <c:pt idx="2855">
                  <c:v>117.63127627080094</c:v>
                </c:pt>
                <c:pt idx="2856">
                  <c:v>118.10012661189617</c:v>
                </c:pt>
                <c:pt idx="2857">
                  <c:v>117.36807293463505</c:v>
                </c:pt>
                <c:pt idx="2858">
                  <c:v>117.03905200492528</c:v>
                </c:pt>
                <c:pt idx="2859">
                  <c:v>116.31522184162651</c:v>
                </c:pt>
                <c:pt idx="2860">
                  <c:v>116.95679495061097</c:v>
                </c:pt>
                <c:pt idx="2861">
                  <c:v>116.43037415386492</c:v>
                </c:pt>
                <c:pt idx="2862">
                  <c:v>117.376295438938</c:v>
                </c:pt>
                <c:pt idx="2863">
                  <c:v>117.2446904400215</c:v>
                </c:pt>
                <c:pt idx="2864">
                  <c:v>116.57020496266286</c:v>
                </c:pt>
                <c:pt idx="2865">
                  <c:v>115.27881937970525</c:v>
                </c:pt>
                <c:pt idx="2866">
                  <c:v>116.03555321062964</c:v>
                </c:pt>
                <c:pt idx="2867">
                  <c:v>115.99442914097526</c:v>
                </c:pt>
                <c:pt idx="2868">
                  <c:v>115.87927277583267</c:v>
                </c:pt>
                <c:pt idx="2869">
                  <c:v>117.51612154371249</c:v>
                </c:pt>
                <c:pt idx="2870">
                  <c:v>118.24819055486545</c:v>
                </c:pt>
                <c:pt idx="2871">
                  <c:v>118.70058255833935</c:v>
                </c:pt>
                <c:pt idx="2872">
                  <c:v>118.65946204193011</c:v>
                </c:pt>
                <c:pt idx="2873">
                  <c:v>120.12357237092033</c:v>
                </c:pt>
                <c:pt idx="2874">
                  <c:v>120.25518607293873</c:v>
                </c:pt>
                <c:pt idx="2875">
                  <c:v>120.70757256029201</c:v>
                </c:pt>
                <c:pt idx="2876">
                  <c:v>119.98373935429403</c:v>
                </c:pt>
                <c:pt idx="2877">
                  <c:v>119.54779999463985</c:v>
                </c:pt>
                <c:pt idx="2878">
                  <c:v>118.15770150857669</c:v>
                </c:pt>
                <c:pt idx="2879">
                  <c:v>118.18237929695863</c:v>
                </c:pt>
                <c:pt idx="2880">
                  <c:v>119.04604277939117</c:v>
                </c:pt>
                <c:pt idx="2881">
                  <c:v>116.97324064924284</c:v>
                </c:pt>
                <c:pt idx="2882">
                  <c:v>116.43037522607422</c:v>
                </c:pt>
                <c:pt idx="2883">
                  <c:v>117.83691821807423</c:v>
                </c:pt>
                <c:pt idx="2884">
                  <c:v>117.78757021019257</c:v>
                </c:pt>
                <c:pt idx="2885">
                  <c:v>118.43737684964782</c:v>
                </c:pt>
                <c:pt idx="2886">
                  <c:v>118.47027373648049</c:v>
                </c:pt>
                <c:pt idx="2887">
                  <c:v>116.52086013534375</c:v>
                </c:pt>
                <c:pt idx="2888">
                  <c:v>116.71004696050514</c:v>
                </c:pt>
                <c:pt idx="2889">
                  <c:v>117.47500722590107</c:v>
                </c:pt>
                <c:pt idx="2890">
                  <c:v>118.18239694300337</c:v>
                </c:pt>
                <c:pt idx="2891">
                  <c:v>118.67592906982469</c:v>
                </c:pt>
                <c:pt idx="2892">
                  <c:v>119.45733955726703</c:v>
                </c:pt>
                <c:pt idx="2893">
                  <c:v>119.33396051870375</c:v>
                </c:pt>
                <c:pt idx="2894">
                  <c:v>119.02140018526862</c:v>
                </c:pt>
                <c:pt idx="2895">
                  <c:v>117.86161446357985</c:v>
                </c:pt>
                <c:pt idx="2896">
                  <c:v>118.02612824748226</c:v>
                </c:pt>
                <c:pt idx="2897">
                  <c:v>117.22003360667668</c:v>
                </c:pt>
                <c:pt idx="2898">
                  <c:v>115.43512183553437</c:v>
                </c:pt>
                <c:pt idx="2899">
                  <c:v>115.27061669189398</c:v>
                </c:pt>
                <c:pt idx="2900">
                  <c:v>116.5291025049288</c:v>
                </c:pt>
                <c:pt idx="2901">
                  <c:v>116.65248548914369</c:v>
                </c:pt>
                <c:pt idx="2902">
                  <c:v>116.43861724061185</c:v>
                </c:pt>
                <c:pt idx="2903">
                  <c:v>115.50092262329501</c:v>
                </c:pt>
                <c:pt idx="2904">
                  <c:v>116.43861804706665</c:v>
                </c:pt>
                <c:pt idx="2905">
                  <c:v>116.70183519990375</c:v>
                </c:pt>
                <c:pt idx="2906">
                  <c:v>118.21530155207594</c:v>
                </c:pt>
                <c:pt idx="2907">
                  <c:v>118.16595009995952</c:v>
                </c:pt>
                <c:pt idx="2908">
                  <c:v>118.09192565302205</c:v>
                </c:pt>
                <c:pt idx="2909">
                  <c:v>119.22702101775107</c:v>
                </c:pt>
                <c:pt idx="2910">
                  <c:v>118.22352148535573</c:v>
                </c:pt>
                <c:pt idx="2911">
                  <c:v>117.64774504443449</c:v>
                </c:pt>
                <c:pt idx="2912">
                  <c:v>118.34690459342703</c:v>
                </c:pt>
                <c:pt idx="2913">
                  <c:v>116.81698528204365</c:v>
                </c:pt>
                <c:pt idx="2914">
                  <c:v>117.06374815130609</c:v>
                </c:pt>
                <c:pt idx="2915">
                  <c:v>117.78758451996943</c:v>
                </c:pt>
                <c:pt idx="2916">
                  <c:v>116.45506512257325</c:v>
                </c:pt>
                <c:pt idx="2917">
                  <c:v>116.45506512257325</c:v>
                </c:pt>
                <c:pt idx="2918">
                  <c:v>117.13777996544084</c:v>
                </c:pt>
                <c:pt idx="2919">
                  <c:v>117.14600470933156</c:v>
                </c:pt>
                <c:pt idx="2920">
                  <c:v>116.74294999656864</c:v>
                </c:pt>
                <c:pt idx="2921">
                  <c:v>117.04729746082909</c:v>
                </c:pt>
                <c:pt idx="2922">
                  <c:v>117.12133274300309</c:v>
                </c:pt>
                <c:pt idx="2923">
                  <c:v>118.87333418566473</c:v>
                </c:pt>
                <c:pt idx="2924">
                  <c:v>118.61835179303537</c:v>
                </c:pt>
                <c:pt idx="2925">
                  <c:v>118.7417268654424</c:v>
                </c:pt>
                <c:pt idx="2926">
                  <c:v>117.7875799781453</c:v>
                </c:pt>
                <c:pt idx="2927">
                  <c:v>118.51141279377735</c:v>
                </c:pt>
                <c:pt idx="2928">
                  <c:v>118.31400698211378</c:v>
                </c:pt>
                <c:pt idx="2929">
                  <c:v>118.70060115022602</c:v>
                </c:pt>
                <c:pt idx="2930">
                  <c:v>118.46206391211811</c:v>
                </c:pt>
                <c:pt idx="2931">
                  <c:v>118.28110744270508</c:v>
                </c:pt>
                <c:pt idx="2932">
                  <c:v>118.96382535505339</c:v>
                </c:pt>
                <c:pt idx="2933">
                  <c:v>119.35041558303622</c:v>
                </c:pt>
                <c:pt idx="2934">
                  <c:v>118.73351768182725</c:v>
                </c:pt>
                <c:pt idx="2935">
                  <c:v>118.49497798924753</c:v>
                </c:pt>
                <c:pt idx="2936">
                  <c:v>117.48325282477164</c:v>
                </c:pt>
                <c:pt idx="2937">
                  <c:v>116.82522343134045</c:v>
                </c:pt>
                <c:pt idx="2938">
                  <c:v>115.14724292544818</c:v>
                </c:pt>
                <c:pt idx="2939">
                  <c:v>115.63254761171189</c:v>
                </c:pt>
                <c:pt idx="2940">
                  <c:v>114.69062484937149</c:v>
                </c:pt>
                <c:pt idx="2941">
                  <c:v>117.00138183571886</c:v>
                </c:pt>
                <c:pt idx="2942">
                  <c:v>117.26679169811223</c:v>
                </c:pt>
                <c:pt idx="2943">
                  <c:v>116.87977502881952</c:v>
                </c:pt>
                <c:pt idx="2944">
                  <c:v>116.62346071046895</c:v>
                </c:pt>
                <c:pt idx="2945">
                  <c:v>115.36451077686417</c:v>
                </c:pt>
                <c:pt idx="2946">
                  <c:v>115.98887524702054</c:v>
                </c:pt>
                <c:pt idx="2947">
                  <c:v>117.22592419570041</c:v>
                </c:pt>
                <c:pt idx="2948">
                  <c:v>116.70152014304141</c:v>
                </c:pt>
                <c:pt idx="2949">
                  <c:v>116.47147287690555</c:v>
                </c:pt>
                <c:pt idx="2950">
                  <c:v>118.83077951718906</c:v>
                </c:pt>
                <c:pt idx="2951">
                  <c:v>118.19446896541066</c:v>
                </c:pt>
                <c:pt idx="2952">
                  <c:v>118.211947459906</c:v>
                </c:pt>
                <c:pt idx="2953">
                  <c:v>117.42479863125463</c:v>
                </c:pt>
                <c:pt idx="2954">
                  <c:v>117.2349280390617</c:v>
                </c:pt>
                <c:pt idx="2955">
                  <c:v>117.14029997946558</c:v>
                </c:pt>
                <c:pt idx="2956">
                  <c:v>118.77213684025945</c:v>
                </c:pt>
                <c:pt idx="2957">
                  <c:v>120.25579602294489</c:v>
                </c:pt>
                <c:pt idx="2958">
                  <c:v>120.13808634558909</c:v>
                </c:pt>
                <c:pt idx="2959">
                  <c:v>119.83081693419871</c:v>
                </c:pt>
                <c:pt idx="2960">
                  <c:v>119.11154130536126</c:v>
                </c:pt>
                <c:pt idx="2961">
                  <c:v>118.18765601395478</c:v>
                </c:pt>
                <c:pt idx="2962">
                  <c:v>116.91935824698602</c:v>
                </c:pt>
                <c:pt idx="2963">
                  <c:v>115.65232190665394</c:v>
                </c:pt>
                <c:pt idx="2964">
                  <c:v>116.28063605512922</c:v>
                </c:pt>
                <c:pt idx="2965">
                  <c:v>115.17118461003315</c:v>
                </c:pt>
                <c:pt idx="2966">
                  <c:v>115.92730799188963</c:v>
                </c:pt>
                <c:pt idx="2967">
                  <c:v>116.35666951790206</c:v>
                </c:pt>
                <c:pt idx="2968">
                  <c:v>115.88170572442978</c:v>
                </c:pt>
                <c:pt idx="2969">
                  <c:v>116.7481929951083</c:v>
                </c:pt>
                <c:pt idx="2970">
                  <c:v>115.03180719554362</c:v>
                </c:pt>
                <c:pt idx="2971">
                  <c:v>114.54258720177253</c:v>
                </c:pt>
                <c:pt idx="2972">
                  <c:v>114.71524203841203</c:v>
                </c:pt>
                <c:pt idx="2973">
                  <c:v>115.31722776860134</c:v>
                </c:pt>
                <c:pt idx="2974">
                  <c:v>112.505052950278</c:v>
                </c:pt>
                <c:pt idx="2975">
                  <c:v>112.44154209385866</c:v>
                </c:pt>
                <c:pt idx="2976">
                  <c:v>110.69077332615218</c:v>
                </c:pt>
                <c:pt idx="2977">
                  <c:v>112.84157879707691</c:v>
                </c:pt>
                <c:pt idx="2978">
                  <c:v>111.79368634718625</c:v>
                </c:pt>
                <c:pt idx="2979">
                  <c:v>112.2715403981215</c:v>
                </c:pt>
                <c:pt idx="2980">
                  <c:v>112.13268336348233</c:v>
                </c:pt>
                <c:pt idx="2981">
                  <c:v>112.27120156952486</c:v>
                </c:pt>
                <c:pt idx="2982">
                  <c:v>111.93628610463774</c:v>
                </c:pt>
                <c:pt idx="2983">
                  <c:v>113.470995093973</c:v>
                </c:pt>
                <c:pt idx="2984">
                  <c:v>113.43761095969329</c:v>
                </c:pt>
                <c:pt idx="2985">
                  <c:v>113.2290891213861</c:v>
                </c:pt>
                <c:pt idx="2986">
                  <c:v>114.0684394716921</c:v>
                </c:pt>
                <c:pt idx="2987">
                  <c:v>114.22869210945676</c:v>
                </c:pt>
                <c:pt idx="2988">
                  <c:v>114.08489530923961</c:v>
                </c:pt>
                <c:pt idx="2989">
                  <c:v>114.09333409640664</c:v>
                </c:pt>
                <c:pt idx="2990">
                  <c:v>114.05959005187705</c:v>
                </c:pt>
                <c:pt idx="2991">
                  <c:v>114.2704177569682</c:v>
                </c:pt>
                <c:pt idx="2992">
                  <c:v>115.56548398089626</c:v>
                </c:pt>
                <c:pt idx="2993">
                  <c:v>116.45731814110346</c:v>
                </c:pt>
                <c:pt idx="2994">
                  <c:v>115.66592946009303</c:v>
                </c:pt>
                <c:pt idx="2995">
                  <c:v>115.58785923764336</c:v>
                </c:pt>
                <c:pt idx="2996">
                  <c:v>114.63496235587476</c:v>
                </c:pt>
                <c:pt idx="2997">
                  <c:v>114.34523897901569</c:v>
                </c:pt>
                <c:pt idx="2998">
                  <c:v>115.20153932260808</c:v>
                </c:pt>
                <c:pt idx="2999">
                  <c:v>114.53887635433804</c:v>
                </c:pt>
                <c:pt idx="3000">
                  <c:v>115.10038748362143</c:v>
                </c:pt>
                <c:pt idx="3001">
                  <c:v>115.1948911150694</c:v>
                </c:pt>
                <c:pt idx="3002">
                  <c:v>115.72844594316302</c:v>
                </c:pt>
                <c:pt idx="3003">
                  <c:v>115.34627176009029</c:v>
                </c:pt>
                <c:pt idx="3004">
                  <c:v>116.89940784190287</c:v>
                </c:pt>
                <c:pt idx="3005">
                  <c:v>117.73263201258519</c:v>
                </c:pt>
                <c:pt idx="3006">
                  <c:v>118.82957275879191</c:v>
                </c:pt>
                <c:pt idx="3007">
                  <c:v>118.45398633347241</c:v>
                </c:pt>
                <c:pt idx="3008">
                  <c:v>118.34476182515239</c:v>
                </c:pt>
                <c:pt idx="3009">
                  <c:v>118.41745223878289</c:v>
                </c:pt>
                <c:pt idx="3010">
                  <c:v>117.88071618328679</c:v>
                </c:pt>
                <c:pt idx="3011">
                  <c:v>118.20525812639022</c:v>
                </c:pt>
                <c:pt idx="3012">
                  <c:v>118.15994094025702</c:v>
                </c:pt>
                <c:pt idx="3013">
                  <c:v>118.20522666705733</c:v>
                </c:pt>
                <c:pt idx="3014">
                  <c:v>117.89702479164941</c:v>
                </c:pt>
                <c:pt idx="3015">
                  <c:v>119.23163256855531</c:v>
                </c:pt>
                <c:pt idx="3016">
                  <c:v>118.99180787578993</c:v>
                </c:pt>
                <c:pt idx="3017">
                  <c:v>118.79887865810343</c:v>
                </c:pt>
                <c:pt idx="3018">
                  <c:v>117.99302235962314</c:v>
                </c:pt>
                <c:pt idx="3019">
                  <c:v>119.17647495697427</c:v>
                </c:pt>
                <c:pt idx="3020">
                  <c:v>120.53137689543317</c:v>
                </c:pt>
                <c:pt idx="3021">
                  <c:v>121.09712063192445</c:v>
                </c:pt>
                <c:pt idx="3022">
                  <c:v>120.88772787751681</c:v>
                </c:pt>
                <c:pt idx="3023">
                  <c:v>120.53677825190536</c:v>
                </c:pt>
                <c:pt idx="3024">
                  <c:v>121.44208207687774</c:v>
                </c:pt>
                <c:pt idx="3025">
                  <c:v>120.17845500858699</c:v>
                </c:pt>
                <c:pt idx="3026">
                  <c:v>121.45355370438453</c:v>
                </c:pt>
                <c:pt idx="3027">
                  <c:v>120.89809020103944</c:v>
                </c:pt>
                <c:pt idx="3028">
                  <c:v>120.09146956596246</c:v>
                </c:pt>
                <c:pt idx="3029">
                  <c:v>119.04272097907014</c:v>
                </c:pt>
                <c:pt idx="3030">
                  <c:v>118.94149658895157</c:v>
                </c:pt>
                <c:pt idx="3031">
                  <c:v>118.14230112586208</c:v>
                </c:pt>
                <c:pt idx="3032">
                  <c:v>118.42327013853509</c:v>
                </c:pt>
                <c:pt idx="3033">
                  <c:v>118.66005010231437</c:v>
                </c:pt>
                <c:pt idx="3034">
                  <c:v>117.06913332864259</c:v>
                </c:pt>
                <c:pt idx="3035">
                  <c:v>116.71308083475877</c:v>
                </c:pt>
                <c:pt idx="3036">
                  <c:v>117.32354701594716</c:v>
                </c:pt>
                <c:pt idx="3037">
                  <c:v>117.94936710847928</c:v>
                </c:pt>
                <c:pt idx="3038">
                  <c:v>116.81081920491268</c:v>
                </c:pt>
                <c:pt idx="3039">
                  <c:v>116.9171778566803</c:v>
                </c:pt>
                <c:pt idx="3040">
                  <c:v>117.4588283694299</c:v>
                </c:pt>
                <c:pt idx="3041">
                  <c:v>117.24374082897231</c:v>
                </c:pt>
                <c:pt idx="3042">
                  <c:v>116.22578726912107</c:v>
                </c:pt>
                <c:pt idx="3043">
                  <c:v>116.14679881081891</c:v>
                </c:pt>
                <c:pt idx="3044">
                  <c:v>115.761193911069</c:v>
                </c:pt>
                <c:pt idx="3045">
                  <c:v>116.71883860397342</c:v>
                </c:pt>
                <c:pt idx="3046">
                  <c:v>116.50641402662198</c:v>
                </c:pt>
                <c:pt idx="3047">
                  <c:v>117.05318227558534</c:v>
                </c:pt>
                <c:pt idx="3048">
                  <c:v>117.60511891374028</c:v>
                </c:pt>
                <c:pt idx="3049">
                  <c:v>117.39842761666867</c:v>
                </c:pt>
                <c:pt idx="3050">
                  <c:v>117.0491828121464</c:v>
                </c:pt>
                <c:pt idx="3051">
                  <c:v>116.105601476782</c:v>
                </c:pt>
                <c:pt idx="3052">
                  <c:v>116.14064655016476</c:v>
                </c:pt>
                <c:pt idx="3053">
                  <c:v>115.6410481387522</c:v>
                </c:pt>
                <c:pt idx="3054">
                  <c:v>114.2941646836783</c:v>
                </c:pt>
                <c:pt idx="3055">
                  <c:v>114.7441142455739</c:v>
                </c:pt>
                <c:pt idx="3056">
                  <c:v>114.3847373246862</c:v>
                </c:pt>
                <c:pt idx="3057">
                  <c:v>115.17553427798006</c:v>
                </c:pt>
                <c:pt idx="3058">
                  <c:v>115.51176809161558</c:v>
                </c:pt>
                <c:pt idx="3059">
                  <c:v>116.53507750528236</c:v>
                </c:pt>
                <c:pt idx="3060">
                  <c:v>116.32322353237583</c:v>
                </c:pt>
                <c:pt idx="3061">
                  <c:v>117.30826616481804</c:v>
                </c:pt>
                <c:pt idx="3062">
                  <c:v>116.99518711011696</c:v>
                </c:pt>
                <c:pt idx="3063">
                  <c:v>116.04314292560973</c:v>
                </c:pt>
                <c:pt idx="3064">
                  <c:v>117.33873960112298</c:v>
                </c:pt>
                <c:pt idx="3065">
                  <c:v>117.04332982137929</c:v>
                </c:pt>
                <c:pt idx="3066">
                  <c:v>117.32834762408579</c:v>
                </c:pt>
                <c:pt idx="3067">
                  <c:v>118.08016389749656</c:v>
                </c:pt>
                <c:pt idx="3068">
                  <c:v>117.67220594904109</c:v>
                </c:pt>
                <c:pt idx="3069">
                  <c:v>116.76287950555479</c:v>
                </c:pt>
                <c:pt idx="3070">
                  <c:v>116.13345238114499</c:v>
                </c:pt>
                <c:pt idx="3071">
                  <c:v>116.30886514431084</c:v>
                </c:pt>
                <c:pt idx="3072">
                  <c:v>116.59035434730612</c:v>
                </c:pt>
                <c:pt idx="3073">
                  <c:v>116.55499617328493</c:v>
                </c:pt>
                <c:pt idx="3074">
                  <c:v>115.94544716561619</c:v>
                </c:pt>
                <c:pt idx="3075">
                  <c:v>115.37722019894596</c:v>
                </c:pt>
                <c:pt idx="3076">
                  <c:v>115.30796862541889</c:v>
                </c:pt>
                <c:pt idx="3077">
                  <c:v>115.61923496371224</c:v>
                </c:pt>
                <c:pt idx="3078">
                  <c:v>115.92349219111206</c:v>
                </c:pt>
                <c:pt idx="3079">
                  <c:v>115.32050708818831</c:v>
                </c:pt>
                <c:pt idx="3080">
                  <c:v>115.39834416331844</c:v>
                </c:pt>
                <c:pt idx="3081">
                  <c:v>115.29442714969595</c:v>
                </c:pt>
                <c:pt idx="3082">
                  <c:v>117.11845675154618</c:v>
                </c:pt>
                <c:pt idx="3083">
                  <c:v>117.67166452703108</c:v>
                </c:pt>
                <c:pt idx="3084">
                  <c:v>117.44648017813167</c:v>
                </c:pt>
                <c:pt idx="3085">
                  <c:v>117.4644290902263</c:v>
                </c:pt>
                <c:pt idx="3086">
                  <c:v>117.63496281282669</c:v>
                </c:pt>
                <c:pt idx="3087">
                  <c:v>117.31090113827453</c:v>
                </c:pt>
                <c:pt idx="3088">
                  <c:v>116.71108983934131</c:v>
                </c:pt>
                <c:pt idx="3089">
                  <c:v>117.49974390113537</c:v>
                </c:pt>
                <c:pt idx="3090">
                  <c:v>117.63447081729514</c:v>
                </c:pt>
                <c:pt idx="3091">
                  <c:v>117.13033959243855</c:v>
                </c:pt>
                <c:pt idx="3092">
                  <c:v>117.13926894664957</c:v>
                </c:pt>
                <c:pt idx="3093">
                  <c:v>117.04999652548315</c:v>
                </c:pt>
                <c:pt idx="3094">
                  <c:v>116.33693352713566</c:v>
                </c:pt>
                <c:pt idx="3095">
                  <c:v>117.06778661503134</c:v>
                </c:pt>
                <c:pt idx="3096">
                  <c:v>116.37226903341113</c:v>
                </c:pt>
                <c:pt idx="3097">
                  <c:v>116.34584162465529</c:v>
                </c:pt>
                <c:pt idx="3098">
                  <c:v>116.15208463809728</c:v>
                </c:pt>
                <c:pt idx="3099">
                  <c:v>116.01162668052328</c:v>
                </c:pt>
                <c:pt idx="3100">
                  <c:v>116.17800444841755</c:v>
                </c:pt>
                <c:pt idx="3101">
                  <c:v>116.20435311716726</c:v>
                </c:pt>
                <c:pt idx="3102">
                  <c:v>116.83694770132813</c:v>
                </c:pt>
                <c:pt idx="3103">
                  <c:v>116.89912251442452</c:v>
                </c:pt>
                <c:pt idx="3104">
                  <c:v>117.39705745143958</c:v>
                </c:pt>
                <c:pt idx="3105">
                  <c:v>117.74680199341472</c:v>
                </c:pt>
                <c:pt idx="3106">
                  <c:v>118.08059728159654</c:v>
                </c:pt>
                <c:pt idx="3107">
                  <c:v>118.63402125405101</c:v>
                </c:pt>
                <c:pt idx="3108">
                  <c:v>118.58822855986138</c:v>
                </c:pt>
                <c:pt idx="3109">
                  <c:v>118.78955099177391</c:v>
                </c:pt>
                <c:pt idx="3110">
                  <c:v>119.61594092702926</c:v>
                </c:pt>
                <c:pt idx="3111">
                  <c:v>120.34218293134684</c:v>
                </c:pt>
                <c:pt idx="3112">
                  <c:v>120.70974656526268</c:v>
                </c:pt>
                <c:pt idx="3113">
                  <c:v>120.90887155393423</c:v>
                </c:pt>
                <c:pt idx="3114">
                  <c:v>120.79471694536186</c:v>
                </c:pt>
                <c:pt idx="3115">
                  <c:v>120.33891841770728</c:v>
                </c:pt>
                <c:pt idx="3116">
                  <c:v>120.65935423026357</c:v>
                </c:pt>
                <c:pt idx="3117">
                  <c:v>122.2321416448511</c:v>
                </c:pt>
                <c:pt idx="3118">
                  <c:v>122.0959882888319</c:v>
                </c:pt>
                <c:pt idx="3119">
                  <c:v>122.72669906474609</c:v>
                </c:pt>
                <c:pt idx="3120">
                  <c:v>123.02080922358276</c:v>
                </c:pt>
                <c:pt idx="3121">
                  <c:v>123.8384614142509</c:v>
                </c:pt>
                <c:pt idx="3122">
                  <c:v>124.24775713324385</c:v>
                </c:pt>
                <c:pt idx="3123">
                  <c:v>123.68500950163197</c:v>
                </c:pt>
                <c:pt idx="3124">
                  <c:v>122.93811706830876</c:v>
                </c:pt>
                <c:pt idx="3125">
                  <c:v>123.50878234919003</c:v>
                </c:pt>
                <c:pt idx="3126">
                  <c:v>122.53556599275981</c:v>
                </c:pt>
                <c:pt idx="3127">
                  <c:v>122.21296205478225</c:v>
                </c:pt>
                <c:pt idx="3128">
                  <c:v>123.04923993800048</c:v>
                </c:pt>
                <c:pt idx="3129">
                  <c:v>122.832379171203</c:v>
                </c:pt>
                <c:pt idx="3130">
                  <c:v>123.09761081632429</c:v>
                </c:pt>
                <c:pt idx="3131">
                  <c:v>121.92355779720816</c:v>
                </c:pt>
                <c:pt idx="3132">
                  <c:v>121.80741324135842</c:v>
                </c:pt>
                <c:pt idx="3133">
                  <c:v>121.56589251414796</c:v>
                </c:pt>
                <c:pt idx="3134">
                  <c:v>122.09514694593319</c:v>
                </c:pt>
                <c:pt idx="3135">
                  <c:v>120.9885397445597</c:v>
                </c:pt>
                <c:pt idx="3136">
                  <c:v>120.88367041791066</c:v>
                </c:pt>
                <c:pt idx="3137">
                  <c:v>121.99706551606033</c:v>
                </c:pt>
                <c:pt idx="3138">
                  <c:v>122.39447982017666</c:v>
                </c:pt>
                <c:pt idx="3139">
                  <c:v>123.0286511711498</c:v>
                </c:pt>
                <c:pt idx="3140">
                  <c:v>123.11737409457881</c:v>
                </c:pt>
                <c:pt idx="3141">
                  <c:v>123.25558490522208</c:v>
                </c:pt>
                <c:pt idx="3142">
                  <c:v>123.49305657671255</c:v>
                </c:pt>
                <c:pt idx="3143">
                  <c:v>121.15887132469251</c:v>
                </c:pt>
                <c:pt idx="3144">
                  <c:v>121.96227060595591</c:v>
                </c:pt>
                <c:pt idx="3145">
                  <c:v>121.6133628288847</c:v>
                </c:pt>
                <c:pt idx="3146">
                  <c:v>123.88759114427744</c:v>
                </c:pt>
                <c:pt idx="3147">
                  <c:v>124.89798161050685</c:v>
                </c:pt>
                <c:pt idx="3148">
                  <c:v>124.73528951128634</c:v>
                </c:pt>
                <c:pt idx="3149">
                  <c:v>125.18153379947796</c:v>
                </c:pt>
                <c:pt idx="3150">
                  <c:v>125.29388757354587</c:v>
                </c:pt>
                <c:pt idx="3151">
                  <c:v>125.75437794344231</c:v>
                </c:pt>
                <c:pt idx="3152">
                  <c:v>125.4142001279701</c:v>
                </c:pt>
                <c:pt idx="3153">
                  <c:v>125.05534237163299</c:v>
                </c:pt>
                <c:pt idx="3154">
                  <c:v>125.39175085036489</c:v>
                </c:pt>
                <c:pt idx="3155">
                  <c:v>125.11502108977854</c:v>
                </c:pt>
                <c:pt idx="3156">
                  <c:v>125.15583563913073</c:v>
                </c:pt>
                <c:pt idx="3157">
                  <c:v>125.98292624873973</c:v>
                </c:pt>
                <c:pt idx="3158">
                  <c:v>126.50027034825581</c:v>
                </c:pt>
                <c:pt idx="3159">
                  <c:v>127.16793013394778</c:v>
                </c:pt>
                <c:pt idx="3160">
                  <c:v>126.4299305546635</c:v>
                </c:pt>
                <c:pt idx="3161">
                  <c:v>124.88759116851253</c:v>
                </c:pt>
                <c:pt idx="3162">
                  <c:v>123.97229162119309</c:v>
                </c:pt>
                <c:pt idx="3163">
                  <c:v>125.17492633592909</c:v>
                </c:pt>
                <c:pt idx="3164">
                  <c:v>124.5107325690802</c:v>
                </c:pt>
                <c:pt idx="3165">
                  <c:v>124.67250463832822</c:v>
                </c:pt>
                <c:pt idx="3166">
                  <c:v>126.19302591441961</c:v>
                </c:pt>
                <c:pt idx="3167">
                  <c:v>123.68973210485204</c:v>
                </c:pt>
                <c:pt idx="3168">
                  <c:v>123.37026769123494</c:v>
                </c:pt>
                <c:pt idx="3169">
                  <c:v>123.37026769123494</c:v>
                </c:pt>
                <c:pt idx="3170">
                  <c:v>123.94629949052707</c:v>
                </c:pt>
                <c:pt idx="3171">
                  <c:v>124.80843068748169</c:v>
                </c:pt>
                <c:pt idx="3172">
                  <c:v>124.60513326353319</c:v>
                </c:pt>
                <c:pt idx="3173">
                  <c:v>124.18972379907282</c:v>
                </c:pt>
                <c:pt idx="3174">
                  <c:v>124.29036525739178</c:v>
                </c:pt>
                <c:pt idx="3175">
                  <c:v>124.70368818644273</c:v>
                </c:pt>
                <c:pt idx="3176">
                  <c:v>124.01360111725283</c:v>
                </c:pt>
                <c:pt idx="3177">
                  <c:v>124.42510187960801</c:v>
                </c:pt>
                <c:pt idx="3178">
                  <c:v>124.1421991658145</c:v>
                </c:pt>
                <c:pt idx="3179">
                  <c:v>122.84474970992561</c:v>
                </c:pt>
                <c:pt idx="3180">
                  <c:v>122.84474970992561</c:v>
                </c:pt>
                <c:pt idx="3181">
                  <c:v>121.75144038806391</c:v>
                </c:pt>
                <c:pt idx="3182">
                  <c:v>122.2352323071112</c:v>
                </c:pt>
                <c:pt idx="3183">
                  <c:v>122.42053902894747</c:v>
                </c:pt>
                <c:pt idx="3184">
                  <c:v>121.93140314291809</c:v>
                </c:pt>
                <c:pt idx="3185">
                  <c:v>122.18372238672563</c:v>
                </c:pt>
                <c:pt idx="3186">
                  <c:v>122.58328139252406</c:v>
                </c:pt>
                <c:pt idx="3187">
                  <c:v>121.78875438725775</c:v>
                </c:pt>
                <c:pt idx="3188">
                  <c:v>121.90494474939666</c:v>
                </c:pt>
                <c:pt idx="3189">
                  <c:v>121.54599936354597</c:v>
                </c:pt>
                <c:pt idx="3190">
                  <c:v>121.32419544110053</c:v>
                </c:pt>
                <c:pt idx="3191">
                  <c:v>119.6906462393157</c:v>
                </c:pt>
                <c:pt idx="3192">
                  <c:v>119.69999906860632</c:v>
                </c:pt>
                <c:pt idx="3193">
                  <c:v>119.0806927601012</c:v>
                </c:pt>
                <c:pt idx="3194">
                  <c:v>119.41410305068297</c:v>
                </c:pt>
                <c:pt idx="3195">
                  <c:v>119.58081230218531</c:v>
                </c:pt>
                <c:pt idx="3196">
                  <c:v>121.71088714633753</c:v>
                </c:pt>
                <c:pt idx="3197">
                  <c:v>121.55344199073264</c:v>
                </c:pt>
                <c:pt idx="3198">
                  <c:v>120.86810878736998</c:v>
                </c:pt>
                <c:pt idx="3199">
                  <c:v>120.9977717911696</c:v>
                </c:pt>
                <c:pt idx="3200">
                  <c:v>119.91421488713851</c:v>
                </c:pt>
                <c:pt idx="3201">
                  <c:v>120.30317879951575</c:v>
                </c:pt>
                <c:pt idx="3202">
                  <c:v>119.55301635580101</c:v>
                </c:pt>
                <c:pt idx="3203">
                  <c:v>119.88642367017634</c:v>
                </c:pt>
                <c:pt idx="3204">
                  <c:v>119.02513473335929</c:v>
                </c:pt>
                <c:pt idx="3205">
                  <c:v>119.22888736249288</c:v>
                </c:pt>
                <c:pt idx="3206">
                  <c:v>119.06218084576511</c:v>
                </c:pt>
                <c:pt idx="3207">
                  <c:v>119.46967100528644</c:v>
                </c:pt>
                <c:pt idx="3208">
                  <c:v>119.94198919791378</c:v>
                </c:pt>
                <c:pt idx="3209">
                  <c:v>119.55302098362364</c:v>
                </c:pt>
                <c:pt idx="3210">
                  <c:v>120.40505242989994</c:v>
                </c:pt>
                <c:pt idx="3211">
                  <c:v>120.94219974648502</c:v>
                </c:pt>
                <c:pt idx="3212">
                  <c:v>119.24740157918494</c:v>
                </c:pt>
                <c:pt idx="3213">
                  <c:v>119.35853756092899</c:v>
                </c:pt>
                <c:pt idx="3214">
                  <c:v>119.72898037163118</c:v>
                </c:pt>
                <c:pt idx="3215">
                  <c:v>119.89568675375568</c:v>
                </c:pt>
                <c:pt idx="3216">
                  <c:v>119.93273337937768</c:v>
                </c:pt>
                <c:pt idx="3217">
                  <c:v>120.72919600000537</c:v>
                </c:pt>
                <c:pt idx="3218">
                  <c:v>121.6275328498289</c:v>
                </c:pt>
                <c:pt idx="3219">
                  <c:v>121.37748082313648</c:v>
                </c:pt>
                <c:pt idx="3220">
                  <c:v>120.59953042359506</c:v>
                </c:pt>
                <c:pt idx="3221">
                  <c:v>120.97924476923477</c:v>
                </c:pt>
                <c:pt idx="3222">
                  <c:v>120.1272018819087</c:v>
                </c:pt>
                <c:pt idx="3223">
                  <c:v>119.89567878100497</c:v>
                </c:pt>
                <c:pt idx="3224">
                  <c:v>120.00680435780178</c:v>
                </c:pt>
                <c:pt idx="3225">
                  <c:v>119.8215855353201</c:v>
                </c:pt>
                <c:pt idx="3226">
                  <c:v>119.52522429675861</c:v>
                </c:pt>
                <c:pt idx="3227">
                  <c:v>120.20128793478204</c:v>
                </c:pt>
                <c:pt idx="3228">
                  <c:v>120.00680608743683</c:v>
                </c:pt>
                <c:pt idx="3229">
                  <c:v>119.81232417513914</c:v>
                </c:pt>
                <c:pt idx="3230">
                  <c:v>118.98808141450196</c:v>
                </c:pt>
                <c:pt idx="3231">
                  <c:v>118.42118214492108</c:v>
                </c:pt>
                <c:pt idx="3232">
                  <c:v>118.16193930166159</c:v>
                </c:pt>
                <c:pt idx="3233">
                  <c:v>118.70582796594485</c:v>
                </c:pt>
                <c:pt idx="3234">
                  <c:v>118.88259315154377</c:v>
                </c:pt>
                <c:pt idx="3235">
                  <c:v>119.11588403927678</c:v>
                </c:pt>
                <c:pt idx="3236">
                  <c:v>119.10651222413581</c:v>
                </c:pt>
                <c:pt idx="3237">
                  <c:v>118.88170574753747</c:v>
                </c:pt>
                <c:pt idx="3238">
                  <c:v>118.48045946986781</c:v>
                </c:pt>
                <c:pt idx="3239">
                  <c:v>119.11072756957914</c:v>
                </c:pt>
                <c:pt idx="3240">
                  <c:v>118.25827008910477</c:v>
                </c:pt>
                <c:pt idx="3241">
                  <c:v>118.18438517356968</c:v>
                </c:pt>
                <c:pt idx="3242">
                  <c:v>118.16592900723346</c:v>
                </c:pt>
                <c:pt idx="3243">
                  <c:v>116.81790741610685</c:v>
                </c:pt>
                <c:pt idx="3244">
                  <c:v>116.88100512415356</c:v>
                </c:pt>
                <c:pt idx="3245">
                  <c:v>116.64663305822876</c:v>
                </c:pt>
                <c:pt idx="3246">
                  <c:v>116.49338206081241</c:v>
                </c:pt>
                <c:pt idx="3247">
                  <c:v>116.76381931598661</c:v>
                </c:pt>
                <c:pt idx="3248">
                  <c:v>117.27763753543736</c:v>
                </c:pt>
                <c:pt idx="3249">
                  <c:v>117.78244845712183</c:v>
                </c:pt>
                <c:pt idx="3250">
                  <c:v>117.91766099520228</c:v>
                </c:pt>
                <c:pt idx="3251">
                  <c:v>117.88160509648193</c:v>
                </c:pt>
                <c:pt idx="3252">
                  <c:v>116.89903448286509</c:v>
                </c:pt>
                <c:pt idx="3253">
                  <c:v>116.66465413502105</c:v>
                </c:pt>
                <c:pt idx="3254">
                  <c:v>116.55648151807887</c:v>
                </c:pt>
                <c:pt idx="3255">
                  <c:v>117.11537852609059</c:v>
                </c:pt>
                <c:pt idx="3256">
                  <c:v>117.53004134709776</c:v>
                </c:pt>
                <c:pt idx="3257">
                  <c:v>117.88161115790818</c:v>
                </c:pt>
                <c:pt idx="3258">
                  <c:v>118.39542980700679</c:v>
                </c:pt>
                <c:pt idx="3259">
                  <c:v>118.71093047623651</c:v>
                </c:pt>
                <c:pt idx="3260">
                  <c:v>119.20672637577489</c:v>
                </c:pt>
                <c:pt idx="3261">
                  <c:v>119.53125268696307</c:v>
                </c:pt>
                <c:pt idx="3262">
                  <c:v>119.20673346824178</c:v>
                </c:pt>
                <c:pt idx="3263">
                  <c:v>118.68389891240562</c:v>
                </c:pt>
                <c:pt idx="3264">
                  <c:v>118.80108864575489</c:v>
                </c:pt>
                <c:pt idx="3265">
                  <c:v>119.24280745713112</c:v>
                </c:pt>
                <c:pt idx="3266">
                  <c:v>119.24280745713112</c:v>
                </c:pt>
                <c:pt idx="3267">
                  <c:v>119.17068841382456</c:v>
                </c:pt>
                <c:pt idx="3268">
                  <c:v>118.86420270942166</c:v>
                </c:pt>
                <c:pt idx="3269">
                  <c:v>118.94532434015129</c:v>
                </c:pt>
                <c:pt idx="3270">
                  <c:v>118.17909859248337</c:v>
                </c:pt>
                <c:pt idx="3271">
                  <c:v>117.61119535473981</c:v>
                </c:pt>
                <c:pt idx="3272">
                  <c:v>118.07995163772387</c:v>
                </c:pt>
                <c:pt idx="3273">
                  <c:v>117.80050333832928</c:v>
                </c:pt>
                <c:pt idx="3274">
                  <c:v>117.89064480529599</c:v>
                </c:pt>
                <c:pt idx="3275">
                  <c:v>119.17069432016196</c:v>
                </c:pt>
                <c:pt idx="3276">
                  <c:v>120.3696026975425</c:v>
                </c:pt>
                <c:pt idx="3277">
                  <c:v>120.51384060284404</c:v>
                </c:pt>
                <c:pt idx="3278">
                  <c:v>120.2704527570211</c:v>
                </c:pt>
                <c:pt idx="3279">
                  <c:v>119.93691569369511</c:v>
                </c:pt>
                <c:pt idx="3280">
                  <c:v>120.39665484518851</c:v>
                </c:pt>
                <c:pt idx="3281">
                  <c:v>119.91888498816168</c:v>
                </c:pt>
                <c:pt idx="3282">
                  <c:v>119.92790541400915</c:v>
                </c:pt>
                <c:pt idx="3283">
                  <c:v>119.96397553498268</c:v>
                </c:pt>
                <c:pt idx="3284">
                  <c:v>120.59498492968864</c:v>
                </c:pt>
                <c:pt idx="3285">
                  <c:v>121.29810279118915</c:v>
                </c:pt>
                <c:pt idx="3286">
                  <c:v>121.32515719047952</c:v>
                </c:pt>
                <c:pt idx="3287">
                  <c:v>121.55050653022515</c:v>
                </c:pt>
                <c:pt idx="3288">
                  <c:v>122.27165682828446</c:v>
                </c:pt>
                <c:pt idx="3289">
                  <c:v>122.45194634989629</c:v>
                </c:pt>
                <c:pt idx="3290">
                  <c:v>123.42550598098883</c:v>
                </c:pt>
                <c:pt idx="3291">
                  <c:v>121.93812897077865</c:v>
                </c:pt>
                <c:pt idx="3292">
                  <c:v>122.31673773485166</c:v>
                </c:pt>
                <c:pt idx="3293">
                  <c:v>121.9471530322411</c:v>
                </c:pt>
                <c:pt idx="3294">
                  <c:v>120.63104640536757</c:v>
                </c:pt>
                <c:pt idx="3295">
                  <c:v>120.48681158172987</c:v>
                </c:pt>
                <c:pt idx="3296">
                  <c:v>120.91951575454509</c:v>
                </c:pt>
                <c:pt idx="3297">
                  <c:v>121.24403456126274</c:v>
                </c:pt>
                <c:pt idx="3298">
                  <c:v>121.2260039257729</c:v>
                </c:pt>
                <c:pt idx="3299">
                  <c:v>120.19835996325068</c:v>
                </c:pt>
                <c:pt idx="3300">
                  <c:v>120.45076108996355</c:v>
                </c:pt>
                <c:pt idx="3301">
                  <c:v>120.67612323530483</c:v>
                </c:pt>
                <c:pt idx="3302">
                  <c:v>120.34259043496291</c:v>
                </c:pt>
                <c:pt idx="3303">
                  <c:v>119.02647820405477</c:v>
                </c:pt>
                <c:pt idx="3304">
                  <c:v>118.68392587155785</c:v>
                </c:pt>
                <c:pt idx="3305">
                  <c:v>118.73801454140711</c:v>
                </c:pt>
                <c:pt idx="3306">
                  <c:v>117.67431907289104</c:v>
                </c:pt>
                <c:pt idx="3307">
                  <c:v>118.12503459944944</c:v>
                </c:pt>
                <c:pt idx="3308">
                  <c:v>117.89966560899869</c:v>
                </c:pt>
                <c:pt idx="3309">
                  <c:v>117.07935395143858</c:v>
                </c:pt>
                <c:pt idx="3310">
                  <c:v>117.1514694945498</c:v>
                </c:pt>
                <c:pt idx="3311">
                  <c:v>117.35880195258291</c:v>
                </c:pt>
                <c:pt idx="3312">
                  <c:v>117.09737996537287</c:v>
                </c:pt>
                <c:pt idx="3313">
                  <c:v>118.07094312010665</c:v>
                </c:pt>
                <c:pt idx="3314">
                  <c:v>117.11541615412298</c:v>
                </c:pt>
                <c:pt idx="3315">
                  <c:v>117.3137216859887</c:v>
                </c:pt>
                <c:pt idx="3316">
                  <c:v>117.39484800629123</c:v>
                </c:pt>
                <c:pt idx="3317">
                  <c:v>116.7277764823278</c:v>
                </c:pt>
                <c:pt idx="3318">
                  <c:v>116.95314439413245</c:v>
                </c:pt>
                <c:pt idx="3319">
                  <c:v>117.87261278183074</c:v>
                </c:pt>
                <c:pt idx="3320">
                  <c:v>116.79088535461236</c:v>
                </c:pt>
                <c:pt idx="3321">
                  <c:v>116.1779029503335</c:v>
                </c:pt>
                <c:pt idx="3322">
                  <c:v>116.73679892849349</c:v>
                </c:pt>
                <c:pt idx="3323">
                  <c:v>116.53848043256068</c:v>
                </c:pt>
                <c:pt idx="3324">
                  <c:v>117.15147175491194</c:v>
                </c:pt>
                <c:pt idx="3325">
                  <c:v>116.11480944474472</c:v>
                </c:pt>
                <c:pt idx="3326">
                  <c:v>115.87844888550478</c:v>
                </c:pt>
                <c:pt idx="3327">
                  <c:v>116.56337100749039</c:v>
                </c:pt>
                <c:pt idx="3328">
                  <c:v>116.01622429413926</c:v>
                </c:pt>
                <c:pt idx="3329">
                  <c:v>116.25110969411261</c:v>
                </c:pt>
                <c:pt idx="3330">
                  <c:v>115.8792107116174</c:v>
                </c:pt>
                <c:pt idx="3331">
                  <c:v>116.06848156627709</c:v>
                </c:pt>
                <c:pt idx="3332">
                  <c:v>115.96901139029796</c:v>
                </c:pt>
                <c:pt idx="3333">
                  <c:v>115.90581921931262</c:v>
                </c:pt>
                <c:pt idx="3334">
                  <c:v>114.31688396136911</c:v>
                </c:pt>
                <c:pt idx="3335">
                  <c:v>114.15014303919118</c:v>
                </c:pt>
                <c:pt idx="3336">
                  <c:v>114.88728886822217</c:v>
                </c:pt>
                <c:pt idx="3337">
                  <c:v>114.60647362796369</c:v>
                </c:pt>
                <c:pt idx="3338">
                  <c:v>115.1680975491075</c:v>
                </c:pt>
                <c:pt idx="3339">
                  <c:v>114.90483505614645</c:v>
                </c:pt>
                <c:pt idx="3340">
                  <c:v>114.79953380479533</c:v>
                </c:pt>
                <c:pt idx="3341">
                  <c:v>115.31728487415474</c:v>
                </c:pt>
                <c:pt idx="3342">
                  <c:v>114.50995055066129</c:v>
                </c:pt>
                <c:pt idx="3343">
                  <c:v>114.71177540871777</c:v>
                </c:pt>
                <c:pt idx="3344">
                  <c:v>114.65912777810689</c:v>
                </c:pt>
                <c:pt idx="3345">
                  <c:v>114.5187187984406</c:v>
                </c:pt>
                <c:pt idx="3346">
                  <c:v>114.18526249372702</c:v>
                </c:pt>
                <c:pt idx="3347">
                  <c:v>114.05362818909084</c:v>
                </c:pt>
                <c:pt idx="3348">
                  <c:v>114.1150560555686</c:v>
                </c:pt>
                <c:pt idx="3349">
                  <c:v>114.29055577354004</c:v>
                </c:pt>
                <c:pt idx="3350">
                  <c:v>114.86973309663502</c:v>
                </c:pt>
                <c:pt idx="3351">
                  <c:v>115.55420465721281</c:v>
                </c:pt>
                <c:pt idx="3352">
                  <c:v>115.76481269075116</c:v>
                </c:pt>
                <c:pt idx="3353">
                  <c:v>114.65910977527241</c:v>
                </c:pt>
                <c:pt idx="3354">
                  <c:v>115.0627795484926</c:v>
                </c:pt>
                <c:pt idx="3355">
                  <c:v>114.66788686882379</c:v>
                </c:pt>
                <c:pt idx="3356">
                  <c:v>114.82585134882525</c:v>
                </c:pt>
                <c:pt idx="3357">
                  <c:v>115.6331877641821</c:v>
                </c:pt>
                <c:pt idx="3358">
                  <c:v>115.00135912296308</c:v>
                </c:pt>
                <c:pt idx="3359">
                  <c:v>113.65630332492867</c:v>
                </c:pt>
                <c:pt idx="3360">
                  <c:v>113.39979373355121</c:v>
                </c:pt>
                <c:pt idx="3361">
                  <c:v>113.2666160591701</c:v>
                </c:pt>
                <c:pt idx="3362">
                  <c:v>114.24479305434004</c:v>
                </c:pt>
                <c:pt idx="3363">
                  <c:v>113.88047009885128</c:v>
                </c:pt>
                <c:pt idx="3364">
                  <c:v>114.58681587153229</c:v>
                </c:pt>
                <c:pt idx="3365">
                  <c:v>114.16666734598711</c:v>
                </c:pt>
                <c:pt idx="3366">
                  <c:v>113.76733072741271</c:v>
                </c:pt>
                <c:pt idx="3367">
                  <c:v>114.17270257402213</c:v>
                </c:pt>
                <c:pt idx="3368">
                  <c:v>113.46267278744948</c:v>
                </c:pt>
                <c:pt idx="3369">
                  <c:v>113.67303962660363</c:v>
                </c:pt>
                <c:pt idx="3370">
                  <c:v>114.11296224486851</c:v>
                </c:pt>
                <c:pt idx="3371">
                  <c:v>113.45683306253495</c:v>
                </c:pt>
                <c:pt idx="3372">
                  <c:v>112.569475690608</c:v>
                </c:pt>
                <c:pt idx="3373">
                  <c:v>112.07523982927732</c:v>
                </c:pt>
                <c:pt idx="3374">
                  <c:v>111.09801735061706</c:v>
                </c:pt>
                <c:pt idx="3375">
                  <c:v>110.90292785012028</c:v>
                </c:pt>
                <c:pt idx="3376">
                  <c:v>111.01318814816617</c:v>
                </c:pt>
                <c:pt idx="3377">
                  <c:v>112.37031467554644</c:v>
                </c:pt>
                <c:pt idx="3378">
                  <c:v>112.31942484669135</c:v>
                </c:pt>
                <c:pt idx="3379">
                  <c:v>112.25156676521668</c:v>
                </c:pt>
                <c:pt idx="3380">
                  <c:v>112.62477483467015</c:v>
                </c:pt>
                <c:pt idx="3381">
                  <c:v>113.26940692844683</c:v>
                </c:pt>
                <c:pt idx="3382">
                  <c:v>112.9301296904131</c:v>
                </c:pt>
                <c:pt idx="3383">
                  <c:v>113.06582988134815</c:v>
                </c:pt>
                <c:pt idx="3384">
                  <c:v>113.15914151782806</c:v>
                </c:pt>
                <c:pt idx="3385">
                  <c:v>113.71896078378852</c:v>
                </c:pt>
                <c:pt idx="3386">
                  <c:v>113.69350872441566</c:v>
                </c:pt>
                <c:pt idx="3387">
                  <c:v>112.08192381761179</c:v>
                </c:pt>
                <c:pt idx="3388">
                  <c:v>111.22523665922084</c:v>
                </c:pt>
                <c:pt idx="3389">
                  <c:v>111.03862834700242</c:v>
                </c:pt>
                <c:pt idx="3390">
                  <c:v>110.94532189005295</c:v>
                </c:pt>
                <c:pt idx="3391">
                  <c:v>110.28991967195545</c:v>
                </c:pt>
                <c:pt idx="3392">
                  <c:v>110.20513090939026</c:v>
                </c:pt>
                <c:pt idx="3393">
                  <c:v>110.25593352660954</c:v>
                </c:pt>
                <c:pt idx="3394">
                  <c:v>109.83219921443708</c:v>
                </c:pt>
                <c:pt idx="3395">
                  <c:v>110.19382183718965</c:v>
                </c:pt>
                <c:pt idx="3396">
                  <c:v>110.29540350893625</c:v>
                </c:pt>
                <c:pt idx="3397">
                  <c:v>111.77110242829535</c:v>
                </c:pt>
                <c:pt idx="3398">
                  <c:v>111.49236113262391</c:v>
                </c:pt>
                <c:pt idx="3399">
                  <c:v>112.26377971989115</c:v>
                </c:pt>
                <c:pt idx="3400">
                  <c:v>111.63101013133534</c:v>
                </c:pt>
                <c:pt idx="3401">
                  <c:v>109.89301679368234</c:v>
                </c:pt>
                <c:pt idx="3402">
                  <c:v>109.87616984844462</c:v>
                </c:pt>
                <c:pt idx="3403">
                  <c:v>109.95196293078058</c:v>
                </c:pt>
                <c:pt idx="3404">
                  <c:v>109.03906402944898</c:v>
                </c:pt>
                <c:pt idx="3405">
                  <c:v>108.62427637305692</c:v>
                </c:pt>
                <c:pt idx="3406">
                  <c:v>108.49155536372072</c:v>
                </c:pt>
                <c:pt idx="3407">
                  <c:v>109.02247620770773</c:v>
                </c:pt>
                <c:pt idx="3408">
                  <c:v>109.44556400612026</c:v>
                </c:pt>
                <c:pt idx="3409">
                  <c:v>109.60318394243842</c:v>
                </c:pt>
                <c:pt idx="3410">
                  <c:v>109.735918568454</c:v>
                </c:pt>
                <c:pt idx="3411">
                  <c:v>109.78569383154328</c:v>
                </c:pt>
                <c:pt idx="3412">
                  <c:v>110.07603945475668</c:v>
                </c:pt>
                <c:pt idx="3413">
                  <c:v>110.0179676611281</c:v>
                </c:pt>
                <c:pt idx="3414">
                  <c:v>110.05114902544774</c:v>
                </c:pt>
                <c:pt idx="3415">
                  <c:v>110.18388827441963</c:v>
                </c:pt>
                <c:pt idx="3416">
                  <c:v>109.64466602522339</c:v>
                </c:pt>
                <c:pt idx="3417">
                  <c:v>110.06775030745119</c:v>
                </c:pt>
                <c:pt idx="3418">
                  <c:v>109.97649962920836</c:v>
                </c:pt>
                <c:pt idx="3419">
                  <c:v>110.30003364794541</c:v>
                </c:pt>
                <c:pt idx="3420">
                  <c:v>110.57380457639788</c:v>
                </c:pt>
                <c:pt idx="3421">
                  <c:v>111.09643488379209</c:v>
                </c:pt>
                <c:pt idx="3422">
                  <c:v>110.64845919364639</c:v>
                </c:pt>
                <c:pt idx="3423">
                  <c:v>110.43277101215854</c:v>
                </c:pt>
                <c:pt idx="3424">
                  <c:v>109.89354849745072</c:v>
                </c:pt>
                <c:pt idx="3425">
                  <c:v>109.96820728862167</c:v>
                </c:pt>
                <c:pt idx="3426">
                  <c:v>110.0262811857794</c:v>
                </c:pt>
                <c:pt idx="3427">
                  <c:v>110.50743420890541</c:v>
                </c:pt>
                <c:pt idx="3428">
                  <c:v>110.73141027220694</c:v>
                </c:pt>
                <c:pt idx="3429">
                  <c:v>111.37847150097497</c:v>
                </c:pt>
                <c:pt idx="3430">
                  <c:v>110.89732030884774</c:v>
                </c:pt>
                <c:pt idx="3431">
                  <c:v>110.84754704360959</c:v>
                </c:pt>
                <c:pt idx="3432">
                  <c:v>111.09642059939135</c:v>
                </c:pt>
                <c:pt idx="3433">
                  <c:v>110.90561824796721</c:v>
                </c:pt>
                <c:pt idx="3434">
                  <c:v>111.0549492165988</c:v>
                </c:pt>
                <c:pt idx="3435">
                  <c:v>110.54890340943628</c:v>
                </c:pt>
                <c:pt idx="3436">
                  <c:v>109.73592444423394</c:v>
                </c:pt>
                <c:pt idx="3437">
                  <c:v>109.47045417995302</c:v>
                </c:pt>
                <c:pt idx="3438">
                  <c:v>109.20499321444734</c:v>
                </c:pt>
                <c:pt idx="3439">
                  <c:v>109.60318241669047</c:v>
                </c:pt>
                <c:pt idx="3440">
                  <c:v>108.81257386426823</c:v>
                </c:pt>
                <c:pt idx="3441">
                  <c:v>108.40386682767449</c:v>
                </c:pt>
                <c:pt idx="3442">
                  <c:v>109.17782312509313</c:v>
                </c:pt>
                <c:pt idx="3443">
                  <c:v>109.17782312509313</c:v>
                </c:pt>
                <c:pt idx="3444">
                  <c:v>109.51540647339341</c:v>
                </c:pt>
                <c:pt idx="3445">
                  <c:v>109.63067130919855</c:v>
                </c:pt>
                <c:pt idx="3446">
                  <c:v>109.30955304681957</c:v>
                </c:pt>
                <c:pt idx="3447">
                  <c:v>109.91884317950466</c:v>
                </c:pt>
                <c:pt idx="3448">
                  <c:v>109.97648480385362</c:v>
                </c:pt>
                <c:pt idx="3449">
                  <c:v>109.9270855000906</c:v>
                </c:pt>
                <c:pt idx="3450">
                  <c:v>111.37620159847744</c:v>
                </c:pt>
                <c:pt idx="3451">
                  <c:v>111.3350360185557</c:v>
                </c:pt>
                <c:pt idx="3452">
                  <c:v>111.31856525490826</c:v>
                </c:pt>
                <c:pt idx="3453">
                  <c:v>111.07155362036116</c:v>
                </c:pt>
                <c:pt idx="3454">
                  <c:v>111.45030558866276</c:v>
                </c:pt>
                <c:pt idx="3455">
                  <c:v>111.02215379662523</c:v>
                </c:pt>
                <c:pt idx="3456">
                  <c:v>111.45853399879731</c:v>
                </c:pt>
                <c:pt idx="3457">
                  <c:v>111.44206489535469</c:v>
                </c:pt>
                <c:pt idx="3458">
                  <c:v>111.4338282391377</c:v>
                </c:pt>
                <c:pt idx="3459">
                  <c:v>111.9113728676826</c:v>
                </c:pt>
                <c:pt idx="3460">
                  <c:v>112.32305893709051</c:v>
                </c:pt>
                <c:pt idx="3461">
                  <c:v>111.82903665598214</c:v>
                </c:pt>
                <c:pt idx="3462">
                  <c:v>111.72200157515455</c:v>
                </c:pt>
                <c:pt idx="3463">
                  <c:v>111.82904075575037</c:v>
                </c:pt>
                <c:pt idx="3464">
                  <c:v>111.26092428149778</c:v>
                </c:pt>
                <c:pt idx="3465">
                  <c:v>111.44206165767659</c:v>
                </c:pt>
                <c:pt idx="3466">
                  <c:v>111.63967497649634</c:v>
                </c:pt>
                <c:pt idx="3467">
                  <c:v>111.10448750683453</c:v>
                </c:pt>
                <c:pt idx="3468">
                  <c:v>111.07154797021181</c:v>
                </c:pt>
                <c:pt idx="3469">
                  <c:v>112.5041982371425</c:v>
                </c:pt>
                <c:pt idx="3470">
                  <c:v>112.74297739399594</c:v>
                </c:pt>
                <c:pt idx="3471">
                  <c:v>112.57007166229722</c:v>
                </c:pt>
                <c:pt idx="3472">
                  <c:v>113.44282906742342</c:v>
                </c:pt>
                <c:pt idx="3473">
                  <c:v>113.50870173907377</c:v>
                </c:pt>
                <c:pt idx="3474">
                  <c:v>113.70631272294587</c:v>
                </c:pt>
                <c:pt idx="3475">
                  <c:v>113.5745731478752</c:v>
                </c:pt>
                <c:pt idx="3476">
                  <c:v>113.50870521145899</c:v>
                </c:pt>
                <c:pt idx="3477">
                  <c:v>113.37696455151413</c:v>
                </c:pt>
                <c:pt idx="3478">
                  <c:v>113.38519554423807</c:v>
                </c:pt>
                <c:pt idx="3479">
                  <c:v>111.92784587537979</c:v>
                </c:pt>
                <c:pt idx="3480">
                  <c:v>111.05507743435186</c:v>
                </c:pt>
                <c:pt idx="3481">
                  <c:v>111.28563108205111</c:v>
                </c:pt>
                <c:pt idx="3482">
                  <c:v>110.90687875897289</c:v>
                </c:pt>
                <c:pt idx="3483">
                  <c:v>111.40089951089118</c:v>
                </c:pt>
                <c:pt idx="3484">
                  <c:v>110.24818695381435</c:v>
                </c:pt>
                <c:pt idx="3485">
                  <c:v>109.9764832464782</c:v>
                </c:pt>
                <c:pt idx="3486">
                  <c:v>110.56106788649957</c:v>
                </c:pt>
                <c:pt idx="3487">
                  <c:v>110.79161080845643</c:v>
                </c:pt>
                <c:pt idx="3488">
                  <c:v>110.89041528715636</c:v>
                </c:pt>
                <c:pt idx="3489">
                  <c:v>110.98922856514855</c:v>
                </c:pt>
                <c:pt idx="3490">
                  <c:v>111.31857329998938</c:v>
                </c:pt>
                <c:pt idx="3491">
                  <c:v>111.39267414166743</c:v>
                </c:pt>
                <c:pt idx="3492">
                  <c:v>110.75045321587729</c:v>
                </c:pt>
                <c:pt idx="3493">
                  <c:v>110.90688943511115</c:v>
                </c:pt>
                <c:pt idx="3494">
                  <c:v>111.54086913259999</c:v>
                </c:pt>
                <c:pt idx="3495">
                  <c:v>111.1703630190773</c:v>
                </c:pt>
                <c:pt idx="3496">
                  <c:v>111.6067426560197</c:v>
                </c:pt>
                <c:pt idx="3497">
                  <c:v>111.67261353506066</c:v>
                </c:pt>
                <c:pt idx="3498">
                  <c:v>112.02665715671576</c:v>
                </c:pt>
                <c:pt idx="3499">
                  <c:v>111.58204852994598</c:v>
                </c:pt>
                <c:pt idx="3500">
                  <c:v>112.01018766769486</c:v>
                </c:pt>
                <c:pt idx="3501">
                  <c:v>111.60674387639055</c:v>
                </c:pt>
                <c:pt idx="3502">
                  <c:v>112.50421631936629</c:v>
                </c:pt>
                <c:pt idx="3503">
                  <c:v>112.71829144373611</c:v>
                </c:pt>
                <c:pt idx="3504">
                  <c:v>113.01469971444769</c:v>
                </c:pt>
                <c:pt idx="3505">
                  <c:v>113.3358144175896</c:v>
                </c:pt>
                <c:pt idx="3506">
                  <c:v>113.6075142309481</c:v>
                </c:pt>
                <c:pt idx="3507">
                  <c:v>113.2287754772448</c:v>
                </c:pt>
                <c:pt idx="3508">
                  <c:v>112.99823772047233</c:v>
                </c:pt>
                <c:pt idx="3509">
                  <c:v>113.26994995843359</c:v>
                </c:pt>
                <c:pt idx="3510">
                  <c:v>113.19584642595575</c:v>
                </c:pt>
                <c:pt idx="3511">
                  <c:v>113.34405098877431</c:v>
                </c:pt>
                <c:pt idx="3512">
                  <c:v>112.52069073220935</c:v>
                </c:pt>
                <c:pt idx="3513">
                  <c:v>112.57832859156292</c:v>
                </c:pt>
                <c:pt idx="3514">
                  <c:v>112.80886392335405</c:v>
                </c:pt>
                <c:pt idx="3515">
                  <c:v>112.60301746109538</c:v>
                </c:pt>
                <c:pt idx="3516">
                  <c:v>112.71828355899129</c:v>
                </c:pt>
                <c:pt idx="3517">
                  <c:v>113.34404774601043</c:v>
                </c:pt>
                <c:pt idx="3518">
                  <c:v>113.75573461834649</c:v>
                </c:pt>
                <c:pt idx="3519">
                  <c:v>113.45108580699801</c:v>
                </c:pt>
                <c:pt idx="3520">
                  <c:v>112.55361859872382</c:v>
                </c:pt>
                <c:pt idx="3521">
                  <c:v>112.02666889025765</c:v>
                </c:pt>
                <c:pt idx="3522">
                  <c:v>112.27367593454846</c:v>
                </c:pt>
                <c:pt idx="3523">
                  <c:v>112.12546748918288</c:v>
                </c:pt>
                <c:pt idx="3524">
                  <c:v>111.86199574841098</c:v>
                </c:pt>
                <c:pt idx="3525">
                  <c:v>111.90316085958023</c:v>
                </c:pt>
                <c:pt idx="3526">
                  <c:v>112.50421656737468</c:v>
                </c:pt>
                <c:pt idx="3527">
                  <c:v>112.36424024373271</c:v>
                </c:pt>
                <c:pt idx="3528">
                  <c:v>112.65241728867315</c:v>
                </c:pt>
                <c:pt idx="3529">
                  <c:v>112.01019867197446</c:v>
                </c:pt>
                <c:pt idx="3530">
                  <c:v>111.97727102177015</c:v>
                </c:pt>
                <c:pt idx="3531">
                  <c:v>111.59852080488837</c:v>
                </c:pt>
                <c:pt idx="3532">
                  <c:v>111.64791699883956</c:v>
                </c:pt>
                <c:pt idx="3533">
                  <c:v>111.53264368899758</c:v>
                </c:pt>
                <c:pt idx="3534">
                  <c:v>112.63594972482622</c:v>
                </c:pt>
                <c:pt idx="3535">
                  <c:v>112.63594972482622</c:v>
                </c:pt>
                <c:pt idx="3536">
                  <c:v>112.62771210600361</c:v>
                </c:pt>
                <c:pt idx="3537">
                  <c:v>112.48773653287383</c:v>
                </c:pt>
                <c:pt idx="3538">
                  <c:v>112.49597001693115</c:v>
                </c:pt>
                <c:pt idx="3539">
                  <c:v>111.55733777503534</c:v>
                </c:pt>
                <c:pt idx="3540">
                  <c:v>111.15388934416931</c:v>
                </c:pt>
                <c:pt idx="3541">
                  <c:v>111.34326657892709</c:v>
                </c:pt>
                <c:pt idx="3542">
                  <c:v>111.21152391167774</c:v>
                </c:pt>
                <c:pt idx="3543">
                  <c:v>111.31031840489878</c:v>
                </c:pt>
                <c:pt idx="3544">
                  <c:v>112.01017708510288</c:v>
                </c:pt>
                <c:pt idx="3545">
                  <c:v>112.09252290005618</c:v>
                </c:pt>
                <c:pt idx="3546">
                  <c:v>112.33952815835499</c:v>
                </c:pt>
                <c:pt idx="3547">
                  <c:v>112.42186165386671</c:v>
                </c:pt>
                <c:pt idx="3548">
                  <c:v>111.91138304748452</c:v>
                </c:pt>
                <c:pt idx="3549">
                  <c:v>112.54536817888922</c:v>
                </c:pt>
                <c:pt idx="3550">
                  <c:v>112.71827943008724</c:v>
                </c:pt>
                <c:pt idx="3551">
                  <c:v>113.27817509660221</c:v>
                </c:pt>
                <c:pt idx="3552">
                  <c:v>113.31111089108212</c:v>
                </c:pt>
                <c:pt idx="3553">
                  <c:v>112.71829008228616</c:v>
                </c:pt>
                <c:pt idx="3554">
                  <c:v>112.98176409751413</c:v>
                </c:pt>
                <c:pt idx="3555">
                  <c:v>113.16290162895528</c:v>
                </c:pt>
                <c:pt idx="3556">
                  <c:v>113.2040733198689</c:v>
                </c:pt>
                <c:pt idx="3557">
                  <c:v>112.53714480139425</c:v>
                </c:pt>
                <c:pt idx="3558">
                  <c:v>112.99823461114862</c:v>
                </c:pt>
                <c:pt idx="3559">
                  <c:v>113.67338649772447</c:v>
                </c:pt>
                <c:pt idx="3560">
                  <c:v>113.31934151564566</c:v>
                </c:pt>
                <c:pt idx="3561">
                  <c:v>113.05587423034036</c:v>
                </c:pt>
                <c:pt idx="3562">
                  <c:v>113.08056466307843</c:v>
                </c:pt>
                <c:pt idx="3563">
                  <c:v>114.01919473346558</c:v>
                </c:pt>
                <c:pt idx="3564">
                  <c:v>114.18387718893264</c:v>
                </c:pt>
                <c:pt idx="3565">
                  <c:v>114.28267148002804</c:v>
                </c:pt>
                <c:pt idx="3566">
                  <c:v>114.17563801172402</c:v>
                </c:pt>
                <c:pt idx="3567">
                  <c:v>114.48028847406728</c:v>
                </c:pt>
                <c:pt idx="3568">
                  <c:v>114.66965582594094</c:v>
                </c:pt>
                <c:pt idx="3569">
                  <c:v>114.64496153420032</c:v>
                </c:pt>
                <c:pt idx="3570">
                  <c:v>114.66965734135835</c:v>
                </c:pt>
                <c:pt idx="3571">
                  <c:v>114.55438769405441</c:v>
                </c:pt>
                <c:pt idx="3572">
                  <c:v>114.52969091359397</c:v>
                </c:pt>
                <c:pt idx="3573">
                  <c:v>113.49224699457837</c:v>
                </c:pt>
                <c:pt idx="3574">
                  <c:v>113.48401439719198</c:v>
                </c:pt>
                <c:pt idx="3575">
                  <c:v>113.49225316156956</c:v>
                </c:pt>
                <c:pt idx="3576">
                  <c:v>113.43461821206802</c:v>
                </c:pt>
                <c:pt idx="3577">
                  <c:v>113.50872129422444</c:v>
                </c:pt>
                <c:pt idx="3578">
                  <c:v>113.22877911782336</c:v>
                </c:pt>
                <c:pt idx="3579">
                  <c:v>113.23701285043572</c:v>
                </c:pt>
                <c:pt idx="3580">
                  <c:v>113.43460980503232</c:v>
                </c:pt>
                <c:pt idx="3581">
                  <c:v>113.65691903502552</c:v>
                </c:pt>
                <c:pt idx="3582">
                  <c:v>113.30287114635267</c:v>
                </c:pt>
                <c:pt idx="3583">
                  <c:v>112.86649491313301</c:v>
                </c:pt>
                <c:pt idx="3584">
                  <c:v>112.83355772265429</c:v>
                </c:pt>
                <c:pt idx="3585">
                  <c:v>113.17114610820327</c:v>
                </c:pt>
                <c:pt idx="3586">
                  <c:v>113.64045933152542</c:v>
                </c:pt>
                <c:pt idx="3587">
                  <c:v>113.75573074109087</c:v>
                </c:pt>
                <c:pt idx="3588">
                  <c:v>114.38147752045127</c:v>
                </c:pt>
                <c:pt idx="3589">
                  <c:v>114.43087833797148</c:v>
                </c:pt>
                <c:pt idx="3590">
                  <c:v>113.82159990160558</c:v>
                </c:pt>
                <c:pt idx="3591">
                  <c:v>113.67339017053635</c:v>
                </c:pt>
                <c:pt idx="3592">
                  <c:v>113.78865433078684</c:v>
                </c:pt>
                <c:pt idx="3593">
                  <c:v>113.88745934803708</c:v>
                </c:pt>
                <c:pt idx="3594">
                  <c:v>113.75572033224522</c:v>
                </c:pt>
                <c:pt idx="3595">
                  <c:v>113.54163695191737</c:v>
                </c:pt>
                <c:pt idx="3596">
                  <c:v>113.65690286734488</c:v>
                </c:pt>
                <c:pt idx="3597">
                  <c:v>113.73923988902057</c:v>
                </c:pt>
                <c:pt idx="3598">
                  <c:v>113.85451658540886</c:v>
                </c:pt>
                <c:pt idx="3599">
                  <c:v>113.93686104018892</c:v>
                </c:pt>
                <c:pt idx="3600">
                  <c:v>113.98625998261215</c:v>
                </c:pt>
                <c:pt idx="3601">
                  <c:v>113.68984652816766</c:v>
                </c:pt>
                <c:pt idx="3602">
                  <c:v>114.20032952598208</c:v>
                </c:pt>
                <c:pt idx="3603">
                  <c:v>114.17563420135133</c:v>
                </c:pt>
                <c:pt idx="3604">
                  <c:v>114.15093060618089</c:v>
                </c:pt>
                <c:pt idx="3605">
                  <c:v>114.31559921523562</c:v>
                </c:pt>
                <c:pt idx="3606">
                  <c:v>114.64494818491376</c:v>
                </c:pt>
                <c:pt idx="3607">
                  <c:v>114.58731553042615</c:v>
                </c:pt>
                <c:pt idx="3608">
                  <c:v>114.15093041437439</c:v>
                </c:pt>
                <c:pt idx="3609">
                  <c:v>113.31933420866088</c:v>
                </c:pt>
                <c:pt idx="3610">
                  <c:v>113.29464027339372</c:v>
                </c:pt>
                <c:pt idx="3611">
                  <c:v>112.89118229933092</c:v>
                </c:pt>
                <c:pt idx="3612">
                  <c:v>112.94882153265642</c:v>
                </c:pt>
                <c:pt idx="3613">
                  <c:v>112.89942010321742</c:v>
                </c:pt>
                <c:pt idx="3614">
                  <c:v>112.86648676302646</c:v>
                </c:pt>
                <c:pt idx="3615">
                  <c:v>112.93236113922711</c:v>
                </c:pt>
                <c:pt idx="3616">
                  <c:v>112.81708774198948</c:v>
                </c:pt>
                <c:pt idx="3617">
                  <c:v>112.4465720655755</c:v>
                </c:pt>
                <c:pt idx="3618">
                  <c:v>112.40540630567666</c:v>
                </c:pt>
                <c:pt idx="3619">
                  <c:v>112.20779321784458</c:v>
                </c:pt>
                <c:pt idx="3620">
                  <c:v>112.09740400081181</c:v>
                </c:pt>
                <c:pt idx="3621">
                  <c:v>112.27850008004438</c:v>
                </c:pt>
                <c:pt idx="3622">
                  <c:v>112.17940020380834</c:v>
                </c:pt>
                <c:pt idx="3623">
                  <c:v>111.88756297623537</c:v>
                </c:pt>
                <c:pt idx="3624">
                  <c:v>111.58069273408032</c:v>
                </c:pt>
                <c:pt idx="3625">
                  <c:v>111.43307318528714</c:v>
                </c:pt>
                <c:pt idx="3626">
                  <c:v>111.47397418248926</c:v>
                </c:pt>
                <c:pt idx="3627">
                  <c:v>111.48216004218092</c:v>
                </c:pt>
                <c:pt idx="3628">
                  <c:v>111.3102443653123</c:v>
                </c:pt>
                <c:pt idx="3629">
                  <c:v>111.71830590422844</c:v>
                </c:pt>
                <c:pt idx="3630">
                  <c:v>112.09647985328608</c:v>
                </c:pt>
                <c:pt idx="3631">
                  <c:v>112.18753493819651</c:v>
                </c:pt>
                <c:pt idx="3632">
                  <c:v>111.98855959630301</c:v>
                </c:pt>
                <c:pt idx="3633">
                  <c:v>112.26943853350289</c:v>
                </c:pt>
                <c:pt idx="3634">
                  <c:v>111.80449365889986</c:v>
                </c:pt>
                <c:pt idx="3635">
                  <c:v>112.0926879059533</c:v>
                </c:pt>
                <c:pt idx="3636">
                  <c:v>111.89405449672473</c:v>
                </c:pt>
                <c:pt idx="3637">
                  <c:v>111.45692832991467</c:v>
                </c:pt>
                <c:pt idx="3638">
                  <c:v>111.73515849726694</c:v>
                </c:pt>
                <c:pt idx="3639">
                  <c:v>111.67759002404406</c:v>
                </c:pt>
                <c:pt idx="3640">
                  <c:v>111.71866730456775</c:v>
                </c:pt>
                <c:pt idx="3641">
                  <c:v>111.30757027603127</c:v>
                </c:pt>
                <c:pt idx="3642">
                  <c:v>111.53610047828462</c:v>
                </c:pt>
                <c:pt idx="3643">
                  <c:v>111.3639952512206</c:v>
                </c:pt>
                <c:pt idx="3644">
                  <c:v>110.85414294140348</c:v>
                </c:pt>
                <c:pt idx="3645">
                  <c:v>110.78127629366182</c:v>
                </c:pt>
                <c:pt idx="3646">
                  <c:v>110.55113718713956</c:v>
                </c:pt>
                <c:pt idx="3647">
                  <c:v>110.92352834947508</c:v>
                </c:pt>
                <c:pt idx="3648">
                  <c:v>110.97242742877837</c:v>
                </c:pt>
                <c:pt idx="3649">
                  <c:v>110.89084452969031</c:v>
                </c:pt>
                <c:pt idx="3650">
                  <c:v>110.76051625159957</c:v>
                </c:pt>
                <c:pt idx="3651">
                  <c:v>111.00430244256371</c:v>
                </c:pt>
                <c:pt idx="3652">
                  <c:v>111.02063164869828</c:v>
                </c:pt>
                <c:pt idx="3653">
                  <c:v>110.84101042754502</c:v>
                </c:pt>
                <c:pt idx="3654">
                  <c:v>111.22349518888399</c:v>
                </c:pt>
                <c:pt idx="3655">
                  <c:v>111.5758563906939</c:v>
                </c:pt>
                <c:pt idx="3656">
                  <c:v>111.5758563906939</c:v>
                </c:pt>
                <c:pt idx="3657">
                  <c:v>111.6995545614075</c:v>
                </c:pt>
                <c:pt idx="3658">
                  <c:v>111.62517348271363</c:v>
                </c:pt>
                <c:pt idx="3659">
                  <c:v>112.07087667604641</c:v>
                </c:pt>
                <c:pt idx="3660">
                  <c:v>112.13743564597326</c:v>
                </c:pt>
                <c:pt idx="3661">
                  <c:v>112.08745335190488</c:v>
                </c:pt>
                <c:pt idx="3662">
                  <c:v>112.39538422747104</c:v>
                </c:pt>
                <c:pt idx="3663">
                  <c:v>112.32007084356484</c:v>
                </c:pt>
                <c:pt idx="3664">
                  <c:v>112.57078433101238</c:v>
                </c:pt>
                <c:pt idx="3665">
                  <c:v>112.83940212671266</c:v>
                </c:pt>
                <c:pt idx="3666">
                  <c:v>112.73819300338714</c:v>
                </c:pt>
                <c:pt idx="3667">
                  <c:v>112.3508817851058</c:v>
                </c:pt>
                <c:pt idx="3668">
                  <c:v>112.53484502868081</c:v>
                </c:pt>
                <c:pt idx="3669">
                  <c:v>112.93754247002876</c:v>
                </c:pt>
                <c:pt idx="3670">
                  <c:v>113.03048570023357</c:v>
                </c:pt>
                <c:pt idx="3671">
                  <c:v>112.97123927393449</c:v>
                </c:pt>
                <c:pt idx="3672">
                  <c:v>112.54850320129779</c:v>
                </c:pt>
                <c:pt idx="3673">
                  <c:v>112.77507316064745</c:v>
                </c:pt>
                <c:pt idx="3674">
                  <c:v>113.01098560092635</c:v>
                </c:pt>
                <c:pt idx="3675">
                  <c:v>112.92638169649145</c:v>
                </c:pt>
                <c:pt idx="3676">
                  <c:v>112.85034903364419</c:v>
                </c:pt>
                <c:pt idx="3677">
                  <c:v>112.71536353876786</c:v>
                </c:pt>
                <c:pt idx="3678">
                  <c:v>113.0015253307225</c:v>
                </c:pt>
                <c:pt idx="3679">
                  <c:v>113.32298651948345</c:v>
                </c:pt>
                <c:pt idx="3680">
                  <c:v>113.62926602978716</c:v>
                </c:pt>
                <c:pt idx="3681">
                  <c:v>113.62926602978716</c:v>
                </c:pt>
                <c:pt idx="3682">
                  <c:v>114.03130133955059</c:v>
                </c:pt>
                <c:pt idx="3683">
                  <c:v>114.29834742333654</c:v>
                </c:pt>
                <c:pt idx="3684">
                  <c:v>114.44548838567792</c:v>
                </c:pt>
                <c:pt idx="3685">
                  <c:v>114.41945760776579</c:v>
                </c:pt>
                <c:pt idx="3686">
                  <c:v>114.54088648146607</c:v>
                </c:pt>
                <c:pt idx="3687">
                  <c:v>114.78425456949716</c:v>
                </c:pt>
                <c:pt idx="3688">
                  <c:v>115.01121344496458</c:v>
                </c:pt>
                <c:pt idx="3689">
                  <c:v>114.9060546382683</c:v>
                </c:pt>
                <c:pt idx="3690">
                  <c:v>116.74300737908835</c:v>
                </c:pt>
                <c:pt idx="3691">
                  <c:v>116.47206020755961</c:v>
                </c:pt>
                <c:pt idx="3692">
                  <c:v>116.54398218458788</c:v>
                </c:pt>
                <c:pt idx="3693">
                  <c:v>116.89501978198878</c:v>
                </c:pt>
                <c:pt idx="3694">
                  <c:v>116.90407751395793</c:v>
                </c:pt>
                <c:pt idx="3695">
                  <c:v>116.65049711129231</c:v>
                </c:pt>
                <c:pt idx="3696">
                  <c:v>116.4791634675092</c:v>
                </c:pt>
                <c:pt idx="3697">
                  <c:v>116.51513359186862</c:v>
                </c:pt>
                <c:pt idx="3698">
                  <c:v>116.29021790165481</c:v>
                </c:pt>
                <c:pt idx="3699">
                  <c:v>116.45154016939239</c:v>
                </c:pt>
                <c:pt idx="3700">
                  <c:v>116.85593978094589</c:v>
                </c:pt>
                <c:pt idx="3701">
                  <c:v>117.56180966455591</c:v>
                </c:pt>
                <c:pt idx="3702">
                  <c:v>117.61676736869462</c:v>
                </c:pt>
                <c:pt idx="3703">
                  <c:v>117.35088693184352</c:v>
                </c:pt>
                <c:pt idx="3704">
                  <c:v>117.98975100850599</c:v>
                </c:pt>
                <c:pt idx="3705">
                  <c:v>118.35882202381482</c:v>
                </c:pt>
                <c:pt idx="3706">
                  <c:v>118.93446022516213</c:v>
                </c:pt>
                <c:pt idx="3707">
                  <c:v>118.77507010920351</c:v>
                </c:pt>
                <c:pt idx="3708">
                  <c:v>119.47633452456701</c:v>
                </c:pt>
                <c:pt idx="3709">
                  <c:v>119.57094158596257</c:v>
                </c:pt>
                <c:pt idx="3710">
                  <c:v>119.07818194686313</c:v>
                </c:pt>
                <c:pt idx="3711">
                  <c:v>120.51613699422549</c:v>
                </c:pt>
                <c:pt idx="3712">
                  <c:v>119.79402641357365</c:v>
                </c:pt>
                <c:pt idx="3713">
                  <c:v>119.47057171187969</c:v>
                </c:pt>
                <c:pt idx="3714">
                  <c:v>118.93121285504664</c:v>
                </c:pt>
                <c:pt idx="3715">
                  <c:v>118.93121285504664</c:v>
                </c:pt>
                <c:pt idx="3716">
                  <c:v>119.37194809364861</c:v>
                </c:pt>
                <c:pt idx="3717">
                  <c:v>119.14521759807937</c:v>
                </c:pt>
                <c:pt idx="3718">
                  <c:v>118.03471069057562</c:v>
                </c:pt>
                <c:pt idx="3719">
                  <c:v>117.72063560477778</c:v>
                </c:pt>
                <c:pt idx="3720">
                  <c:v>118.24436886077069</c:v>
                </c:pt>
                <c:pt idx="3721">
                  <c:v>117.98479420278561</c:v>
                </c:pt>
                <c:pt idx="3722">
                  <c:v>118.52935836193375</c:v>
                </c:pt>
                <c:pt idx="3723">
                  <c:v>119.14418131059503</c:v>
                </c:pt>
                <c:pt idx="3724">
                  <c:v>119.14418131059503</c:v>
                </c:pt>
                <c:pt idx="3725">
                  <c:v>118.98416926251207</c:v>
                </c:pt>
                <c:pt idx="3726">
                  <c:v>118.63684520675322</c:v>
                </c:pt>
                <c:pt idx="3727">
                  <c:v>118.31019325046435</c:v>
                </c:pt>
                <c:pt idx="3728">
                  <c:v>118.17097588358114</c:v>
                </c:pt>
                <c:pt idx="3729">
                  <c:v>119.46732515687066</c:v>
                </c:pt>
                <c:pt idx="3730">
                  <c:v>120.33810022015487</c:v>
                </c:pt>
                <c:pt idx="3731">
                  <c:v>120.75106898208625</c:v>
                </c:pt>
                <c:pt idx="3732">
                  <c:v>120.10318021868061</c:v>
                </c:pt>
                <c:pt idx="3733">
                  <c:v>120.73458536947963</c:v>
                </c:pt>
                <c:pt idx="3734">
                  <c:v>121.45002410935624</c:v>
                </c:pt>
                <c:pt idx="3735">
                  <c:v>121.37175619764369</c:v>
                </c:pt>
                <c:pt idx="3736">
                  <c:v>121.34245719996728</c:v>
                </c:pt>
                <c:pt idx="3737">
                  <c:v>121.03970164991711</c:v>
                </c:pt>
                <c:pt idx="3738">
                  <c:v>120.84535668332398</c:v>
                </c:pt>
                <c:pt idx="3739">
                  <c:v>120.67100220735631</c:v>
                </c:pt>
                <c:pt idx="3740">
                  <c:v>121.12494575569667</c:v>
                </c:pt>
                <c:pt idx="3741">
                  <c:v>120.27833104387635</c:v>
                </c:pt>
                <c:pt idx="3742">
                  <c:v>120.14398122542242</c:v>
                </c:pt>
                <c:pt idx="3743">
                  <c:v>120.35462613860383</c:v>
                </c:pt>
                <c:pt idx="3744">
                  <c:v>121.62292819459924</c:v>
                </c:pt>
                <c:pt idx="3745">
                  <c:v>121.29910234635047</c:v>
                </c:pt>
                <c:pt idx="3746">
                  <c:v>120.85985153954498</c:v>
                </c:pt>
                <c:pt idx="3747">
                  <c:v>120.55943831670145</c:v>
                </c:pt>
                <c:pt idx="3748">
                  <c:v>121.18619991823421</c:v>
                </c:pt>
                <c:pt idx="3749">
                  <c:v>120.67956043393211</c:v>
                </c:pt>
                <c:pt idx="3750">
                  <c:v>121.64576853158597</c:v>
                </c:pt>
                <c:pt idx="3751">
                  <c:v>122.49012155398493</c:v>
                </c:pt>
                <c:pt idx="3752">
                  <c:v>121.21583767663924</c:v>
                </c:pt>
                <c:pt idx="3753">
                  <c:v>122.46387438121448</c:v>
                </c:pt>
                <c:pt idx="3754">
                  <c:v>122.58330742139383</c:v>
                </c:pt>
                <c:pt idx="3755">
                  <c:v>121.35667179743103</c:v>
                </c:pt>
                <c:pt idx="3756">
                  <c:v>121.25893380864154</c:v>
                </c:pt>
                <c:pt idx="3757">
                  <c:v>121.5321947459411</c:v>
                </c:pt>
                <c:pt idx="3758">
                  <c:v>120.67929992659879</c:v>
                </c:pt>
                <c:pt idx="3759">
                  <c:v>120.81462990916675</c:v>
                </c:pt>
                <c:pt idx="3760">
                  <c:v>120.48522219154751</c:v>
                </c:pt>
                <c:pt idx="3761">
                  <c:v>121.42952202956528</c:v>
                </c:pt>
                <c:pt idx="3762">
                  <c:v>122.55513901310044</c:v>
                </c:pt>
                <c:pt idx="3763">
                  <c:v>123.11352216952886</c:v>
                </c:pt>
                <c:pt idx="3764">
                  <c:v>122.94245550216188</c:v>
                </c:pt>
                <c:pt idx="3765">
                  <c:v>123.66493922743098</c:v>
                </c:pt>
                <c:pt idx="3766">
                  <c:v>123.58372549683301</c:v>
                </c:pt>
                <c:pt idx="3767">
                  <c:v>123.67497753718671</c:v>
                </c:pt>
                <c:pt idx="3768">
                  <c:v>123.72576051096816</c:v>
                </c:pt>
                <c:pt idx="3769">
                  <c:v>124.46765566408318</c:v>
                </c:pt>
                <c:pt idx="3770">
                  <c:v>125.35222745405092</c:v>
                </c:pt>
                <c:pt idx="3771">
                  <c:v>126.36422987161346</c:v>
                </c:pt>
                <c:pt idx="3772">
                  <c:v>126.17337165145663</c:v>
                </c:pt>
                <c:pt idx="3773">
                  <c:v>127.39959227398245</c:v>
                </c:pt>
                <c:pt idx="3774">
                  <c:v>127.49660060905425</c:v>
                </c:pt>
                <c:pt idx="3775">
                  <c:v>127.29150828281628</c:v>
                </c:pt>
                <c:pt idx="3776">
                  <c:v>127.26999108249591</c:v>
                </c:pt>
                <c:pt idx="3777">
                  <c:v>127.84008533233042</c:v>
                </c:pt>
                <c:pt idx="3778">
                  <c:v>127.547040645911</c:v>
                </c:pt>
                <c:pt idx="3779">
                  <c:v>129.7941872799104</c:v>
                </c:pt>
                <c:pt idx="3780">
                  <c:v>130.70066929170315</c:v>
                </c:pt>
                <c:pt idx="3781">
                  <c:v>130.22403906004823</c:v>
                </c:pt>
                <c:pt idx="3782">
                  <c:v>129.9423886669596</c:v>
                </c:pt>
                <c:pt idx="3783">
                  <c:v>131.84935793309091</c:v>
                </c:pt>
                <c:pt idx="3784">
                  <c:v>133.40881782751529</c:v>
                </c:pt>
                <c:pt idx="3785">
                  <c:v>133.27871071812993</c:v>
                </c:pt>
                <c:pt idx="3786">
                  <c:v>132.33430851888585</c:v>
                </c:pt>
                <c:pt idx="3787">
                  <c:v>132.66019836203779</c:v>
                </c:pt>
                <c:pt idx="3788">
                  <c:v>133.05787336104967</c:v>
                </c:pt>
                <c:pt idx="3789">
                  <c:v>133.2696830333966</c:v>
                </c:pt>
                <c:pt idx="3790">
                  <c:v>132.71487777000937</c:v>
                </c:pt>
                <c:pt idx="3791">
                  <c:v>131.25159187563619</c:v>
                </c:pt>
                <c:pt idx="3792">
                  <c:v>131.75542189248611</c:v>
                </c:pt>
                <c:pt idx="3793">
                  <c:v>131.5938651396153</c:v>
                </c:pt>
                <c:pt idx="3794">
                  <c:v>132.76799014703485</c:v>
                </c:pt>
                <c:pt idx="3795">
                  <c:v>132.93204675831876</c:v>
                </c:pt>
                <c:pt idx="3796">
                  <c:v>132.93204675831876</c:v>
                </c:pt>
                <c:pt idx="3797">
                  <c:v>133.12000488040533</c:v>
                </c:pt>
                <c:pt idx="3798">
                  <c:v>131.8241466786001</c:v>
                </c:pt>
                <c:pt idx="3799">
                  <c:v>131.84725509035218</c:v>
                </c:pt>
                <c:pt idx="3800">
                  <c:v>131.99749788527222</c:v>
                </c:pt>
                <c:pt idx="3801">
                  <c:v>132.61144317571728</c:v>
                </c:pt>
                <c:pt idx="3802">
                  <c:v>132.02684425672641</c:v>
                </c:pt>
                <c:pt idx="3803">
                  <c:v>132.25862995172716</c:v>
                </c:pt>
                <c:pt idx="3804">
                  <c:v>132.56100695331423</c:v>
                </c:pt>
                <c:pt idx="3805">
                  <c:v>133.01667214061334</c:v>
                </c:pt>
                <c:pt idx="3806">
                  <c:v>132.35788457290795</c:v>
                </c:pt>
                <c:pt idx="3807">
                  <c:v>134.11675360396535</c:v>
                </c:pt>
                <c:pt idx="3808">
                  <c:v>134.29618651174903</c:v>
                </c:pt>
                <c:pt idx="3809">
                  <c:v>134.3801475634707</c:v>
                </c:pt>
                <c:pt idx="3810">
                  <c:v>134.11595624667333</c:v>
                </c:pt>
                <c:pt idx="3811">
                  <c:v>135.81453131009042</c:v>
                </c:pt>
                <c:pt idx="3812">
                  <c:v>136.59972299293113</c:v>
                </c:pt>
                <c:pt idx="3813">
                  <c:v>138.47384348100931</c:v>
                </c:pt>
                <c:pt idx="3814">
                  <c:v>138.5886604826301</c:v>
                </c:pt>
                <c:pt idx="3815">
                  <c:v>140.36477310272696</c:v>
                </c:pt>
                <c:pt idx="3816">
                  <c:v>142.08213411244537</c:v>
                </c:pt>
                <c:pt idx="3817">
                  <c:v>141.55820610740562</c:v>
                </c:pt>
                <c:pt idx="3818">
                  <c:v>142.77175024427612</c:v>
                </c:pt>
                <c:pt idx="3819">
                  <c:v>142.07986463096219</c:v>
                </c:pt>
                <c:pt idx="3820">
                  <c:v>141.67679220005499</c:v>
                </c:pt>
                <c:pt idx="3821">
                  <c:v>141.16913693472978</c:v>
                </c:pt>
                <c:pt idx="3822">
                  <c:v>141.46092928756246</c:v>
                </c:pt>
                <c:pt idx="3823">
                  <c:v>139.18338452832236</c:v>
                </c:pt>
                <c:pt idx="3824">
                  <c:v>137.42939946564655</c:v>
                </c:pt>
                <c:pt idx="3825">
                  <c:v>137.68091734028039</c:v>
                </c:pt>
                <c:pt idx="3826">
                  <c:v>136.69640928533974</c:v>
                </c:pt>
                <c:pt idx="3827">
                  <c:v>137.53007798827988</c:v>
                </c:pt>
                <c:pt idx="3828">
                  <c:v>137.88274788388185</c:v>
                </c:pt>
                <c:pt idx="3829">
                  <c:v>138.80694570851105</c:v>
                </c:pt>
                <c:pt idx="3830">
                  <c:v>139.79493860487284</c:v>
                </c:pt>
                <c:pt idx="3831">
                  <c:v>139.4435434657243</c:v>
                </c:pt>
                <c:pt idx="3832">
                  <c:v>138.07086882306976</c:v>
                </c:pt>
                <c:pt idx="3833">
                  <c:v>136.59797274324697</c:v>
                </c:pt>
                <c:pt idx="3834">
                  <c:v>136.37423405555381</c:v>
                </c:pt>
                <c:pt idx="3835">
                  <c:v>138.33164285211552</c:v>
                </c:pt>
                <c:pt idx="3836">
                  <c:v>138.73963225581684</c:v>
                </c:pt>
                <c:pt idx="3837">
                  <c:v>140.62488582846873</c:v>
                </c:pt>
                <c:pt idx="3838">
                  <c:v>141.58690122012791</c:v>
                </c:pt>
                <c:pt idx="3839">
                  <c:v>141.80065865288699</c:v>
                </c:pt>
                <c:pt idx="3840">
                  <c:v>140.59464592805944</c:v>
                </c:pt>
                <c:pt idx="3841">
                  <c:v>141.59587441027881</c:v>
                </c:pt>
                <c:pt idx="3842">
                  <c:v>139.64485236422396</c:v>
                </c:pt>
                <c:pt idx="3843">
                  <c:v>139.15087036517764</c:v>
                </c:pt>
                <c:pt idx="3844">
                  <c:v>139.37029743975194</c:v>
                </c:pt>
                <c:pt idx="3845">
                  <c:v>139.43505141732143</c:v>
                </c:pt>
                <c:pt idx="3846">
                  <c:v>139.81090702800779</c:v>
                </c:pt>
                <c:pt idx="3847">
                  <c:v>138.84661835843121</c:v>
                </c:pt>
                <c:pt idx="3848">
                  <c:v>137.90837919388238</c:v>
                </c:pt>
                <c:pt idx="3849">
                  <c:v>137.70549364867256</c:v>
                </c:pt>
                <c:pt idx="3850">
                  <c:v>136.60557112321473</c:v>
                </c:pt>
                <c:pt idx="3851">
                  <c:v>134.17928809118013</c:v>
                </c:pt>
                <c:pt idx="3852">
                  <c:v>134.32339880609939</c:v>
                </c:pt>
                <c:pt idx="3853">
                  <c:v>133.93831186224793</c:v>
                </c:pt>
                <c:pt idx="3854">
                  <c:v>134.52460077244922</c:v>
                </c:pt>
                <c:pt idx="3855">
                  <c:v>134.17455425869375</c:v>
                </c:pt>
                <c:pt idx="3856">
                  <c:v>132.12123096257531</c:v>
                </c:pt>
                <c:pt idx="3857">
                  <c:v>132.84327754196588</c:v>
                </c:pt>
                <c:pt idx="3858">
                  <c:v>133.33776932926676</c:v>
                </c:pt>
                <c:pt idx="3859">
                  <c:v>134.51207553017545</c:v>
                </c:pt>
                <c:pt idx="3860">
                  <c:v>133.32897459653219</c:v>
                </c:pt>
                <c:pt idx="3861">
                  <c:v>131.76318792448808</c:v>
                </c:pt>
                <c:pt idx="3862">
                  <c:v>131.80952474275128</c:v>
                </c:pt>
                <c:pt idx="3863">
                  <c:v>131.11385093149909</c:v>
                </c:pt>
                <c:pt idx="3864">
                  <c:v>131.96284849007168</c:v>
                </c:pt>
                <c:pt idx="3865">
                  <c:v>134.3222370752593</c:v>
                </c:pt>
                <c:pt idx="3866">
                  <c:v>135.18953587488664</c:v>
                </c:pt>
                <c:pt idx="3867">
                  <c:v>134.61603728922813</c:v>
                </c:pt>
                <c:pt idx="3868">
                  <c:v>135.74126266758228</c:v>
                </c:pt>
                <c:pt idx="3869">
                  <c:v>137.67286258554594</c:v>
                </c:pt>
                <c:pt idx="3870">
                  <c:v>137.52097059783722</c:v>
                </c:pt>
                <c:pt idx="3871">
                  <c:v>137.1925704529007</c:v>
                </c:pt>
                <c:pt idx="3872">
                  <c:v>136.18694067921496</c:v>
                </c:pt>
                <c:pt idx="3873">
                  <c:v>137.1903211894508</c:v>
                </c:pt>
                <c:pt idx="3874">
                  <c:v>134.46234840353864</c:v>
                </c:pt>
                <c:pt idx="3875">
                  <c:v>132.58978975433268</c:v>
                </c:pt>
                <c:pt idx="3876">
                  <c:v>132.75427421314618</c:v>
                </c:pt>
                <c:pt idx="3877">
                  <c:v>134.67414992746822</c:v>
                </c:pt>
                <c:pt idx="3878">
                  <c:v>133.1707668367745</c:v>
                </c:pt>
                <c:pt idx="3879">
                  <c:v>132.55425373589935</c:v>
                </c:pt>
                <c:pt idx="3880">
                  <c:v>132.28406049470485</c:v>
                </c:pt>
                <c:pt idx="3881">
                  <c:v>133.11471043621225</c:v>
                </c:pt>
                <c:pt idx="3882">
                  <c:v>132.61713743477529</c:v>
                </c:pt>
                <c:pt idx="3883">
                  <c:v>132.75824240239021</c:v>
                </c:pt>
                <c:pt idx="3884">
                  <c:v>133.08819109193752</c:v>
                </c:pt>
                <c:pt idx="3885">
                  <c:v>133.01713019507588</c:v>
                </c:pt>
                <c:pt idx="3886">
                  <c:v>131.12431057419766</c:v>
                </c:pt>
                <c:pt idx="3887">
                  <c:v>131.9176895838622</c:v>
                </c:pt>
                <c:pt idx="3888">
                  <c:v>131.41724700320671</c:v>
                </c:pt>
                <c:pt idx="3889">
                  <c:v>133.58867031183271</c:v>
                </c:pt>
                <c:pt idx="3890">
                  <c:v>133.73192374360471</c:v>
                </c:pt>
                <c:pt idx="3891">
                  <c:v>133.5165620819497</c:v>
                </c:pt>
                <c:pt idx="3892">
                  <c:v>133.99358498299324</c:v>
                </c:pt>
                <c:pt idx="3893">
                  <c:v>133.70531519756662</c:v>
                </c:pt>
                <c:pt idx="3894">
                  <c:v>134.01626750266772</c:v>
                </c:pt>
                <c:pt idx="3895">
                  <c:v>134.85732318230822</c:v>
                </c:pt>
                <c:pt idx="3896">
                  <c:v>134.78432095064227</c:v>
                </c:pt>
                <c:pt idx="3897">
                  <c:v>134.95446819875625</c:v>
                </c:pt>
                <c:pt idx="3898">
                  <c:v>136.46534031561021</c:v>
                </c:pt>
                <c:pt idx="3899">
                  <c:v>134.97008922153489</c:v>
                </c:pt>
                <c:pt idx="3900">
                  <c:v>135.54303498227782</c:v>
                </c:pt>
                <c:pt idx="3901">
                  <c:v>134.00626481562688</c:v>
                </c:pt>
                <c:pt idx="3902">
                  <c:v>135.5686713230188</c:v>
                </c:pt>
                <c:pt idx="3903">
                  <c:v>135.63018026026506</c:v>
                </c:pt>
                <c:pt idx="3904">
                  <c:v>136.24583973606252</c:v>
                </c:pt>
                <c:pt idx="3905">
                  <c:v>137.07835224949397</c:v>
                </c:pt>
                <c:pt idx="3906">
                  <c:v>137.70726881622664</c:v>
                </c:pt>
                <c:pt idx="3907">
                  <c:v>137.68187328637728</c:v>
                </c:pt>
                <c:pt idx="3908">
                  <c:v>136.70477705295158</c:v>
                </c:pt>
                <c:pt idx="3909">
                  <c:v>137.24274013279688</c:v>
                </c:pt>
                <c:pt idx="3910">
                  <c:v>136.08265839163124</c:v>
                </c:pt>
                <c:pt idx="3911">
                  <c:v>136.08265839163124</c:v>
                </c:pt>
                <c:pt idx="3912">
                  <c:v>134.39651075983986</c:v>
                </c:pt>
                <c:pt idx="3913">
                  <c:v>135.08590783954554</c:v>
                </c:pt>
                <c:pt idx="3914">
                  <c:v>135.44027330100985</c:v>
                </c:pt>
                <c:pt idx="3915">
                  <c:v>136.81604362760544</c:v>
                </c:pt>
                <c:pt idx="3916">
                  <c:v>135.38696760465928</c:v>
                </c:pt>
                <c:pt idx="3917">
                  <c:v>136.19722925016998</c:v>
                </c:pt>
                <c:pt idx="3918">
                  <c:v>136.30905452755334</c:v>
                </c:pt>
                <c:pt idx="3919">
                  <c:v>137.36686806952468</c:v>
                </c:pt>
                <c:pt idx="3920">
                  <c:v>136.68432474076192</c:v>
                </c:pt>
                <c:pt idx="3921">
                  <c:v>136.23379450033562</c:v>
                </c:pt>
                <c:pt idx="3922">
                  <c:v>135.78622713962037</c:v>
                </c:pt>
                <c:pt idx="3923">
                  <c:v>135.19337900927638</c:v>
                </c:pt>
                <c:pt idx="3924">
                  <c:v>133.28338715764539</c:v>
                </c:pt>
                <c:pt idx="3925">
                  <c:v>133.92611352861198</c:v>
                </c:pt>
                <c:pt idx="3926">
                  <c:v>134.3347278004496</c:v>
                </c:pt>
                <c:pt idx="3927">
                  <c:v>134.72164078510528</c:v>
                </c:pt>
                <c:pt idx="3928">
                  <c:v>135.32969916649412</c:v>
                </c:pt>
                <c:pt idx="3929">
                  <c:v>134.92473971333126</c:v>
                </c:pt>
                <c:pt idx="3930">
                  <c:v>133.2291829193602</c:v>
                </c:pt>
                <c:pt idx="3931">
                  <c:v>131.37349590174284</c:v>
                </c:pt>
                <c:pt idx="3932">
                  <c:v>128.74926792380577</c:v>
                </c:pt>
                <c:pt idx="3933">
                  <c:v>126.85917135225124</c:v>
                </c:pt>
                <c:pt idx="3934">
                  <c:v>126.63680582324291</c:v>
                </c:pt>
                <c:pt idx="3935">
                  <c:v>124.92628891671818</c:v>
                </c:pt>
                <c:pt idx="3936">
                  <c:v>125.67102676311023</c:v>
                </c:pt>
                <c:pt idx="3937">
                  <c:v>125.42355308319817</c:v>
                </c:pt>
                <c:pt idx="3938">
                  <c:v>124.65044797931526</c:v>
                </c:pt>
                <c:pt idx="3939">
                  <c:v>124.88285785370925</c:v>
                </c:pt>
                <c:pt idx="3940">
                  <c:v>126.41584460946169</c:v>
                </c:pt>
                <c:pt idx="3941">
                  <c:v>126.26782762908138</c:v>
                </c:pt>
                <c:pt idx="3942">
                  <c:v>125.52955756785984</c:v>
                </c:pt>
                <c:pt idx="3943">
                  <c:v>125.7203896681182</c:v>
                </c:pt>
                <c:pt idx="3944">
                  <c:v>124.62814930134665</c:v>
                </c:pt>
                <c:pt idx="3945">
                  <c:v>123.75594694017865</c:v>
                </c:pt>
                <c:pt idx="3946">
                  <c:v>123.41757537733771</c:v>
                </c:pt>
                <c:pt idx="3947">
                  <c:v>122.87371742830942</c:v>
                </c:pt>
                <c:pt idx="3948">
                  <c:v>122.36286241567387</c:v>
                </c:pt>
                <c:pt idx="3949">
                  <c:v>122.44946418728627</c:v>
                </c:pt>
                <c:pt idx="3950">
                  <c:v>122.94740092748877</c:v>
                </c:pt>
                <c:pt idx="3951">
                  <c:v>121.24965157242993</c:v>
                </c:pt>
                <c:pt idx="3952">
                  <c:v>122.0180090404524</c:v>
                </c:pt>
                <c:pt idx="3953">
                  <c:v>121.72207717739143</c:v>
                </c:pt>
                <c:pt idx="3954">
                  <c:v>120.68820880487424</c:v>
                </c:pt>
                <c:pt idx="3955">
                  <c:v>120.014477700664</c:v>
                </c:pt>
                <c:pt idx="3956">
                  <c:v>119.51264878434927</c:v>
                </c:pt>
                <c:pt idx="3957">
                  <c:v>119.61901702039319</c:v>
                </c:pt>
                <c:pt idx="3958">
                  <c:v>118.6956281066132</c:v>
                </c:pt>
                <c:pt idx="3959">
                  <c:v>118.26185515918597</c:v>
                </c:pt>
                <c:pt idx="3960">
                  <c:v>119.06433649093626</c:v>
                </c:pt>
                <c:pt idx="3961">
                  <c:v>118.26185305283869</c:v>
                </c:pt>
                <c:pt idx="3962">
                  <c:v>118.95875511119701</c:v>
                </c:pt>
                <c:pt idx="3963">
                  <c:v>118.77924506595765</c:v>
                </c:pt>
                <c:pt idx="3964">
                  <c:v>119.12769840193759</c:v>
                </c:pt>
                <c:pt idx="3965">
                  <c:v>119.98297555447056</c:v>
                </c:pt>
                <c:pt idx="3966">
                  <c:v>120.18360493160947</c:v>
                </c:pt>
                <c:pt idx="3967">
                  <c:v>120.76434996414677</c:v>
                </c:pt>
                <c:pt idx="3968">
                  <c:v>120.56373126806213</c:v>
                </c:pt>
                <c:pt idx="3969">
                  <c:v>119.95130529286706</c:v>
                </c:pt>
                <c:pt idx="3970">
                  <c:v>119.52893227749422</c:v>
                </c:pt>
                <c:pt idx="3971">
                  <c:v>119.9407414443729</c:v>
                </c:pt>
                <c:pt idx="3972">
                  <c:v>119.79291389946994</c:v>
                </c:pt>
                <c:pt idx="3973">
                  <c:v>117.62829373931648</c:v>
                </c:pt>
                <c:pt idx="3974">
                  <c:v>116.28956746948242</c:v>
                </c:pt>
                <c:pt idx="3975">
                  <c:v>115.92009621129553</c:v>
                </c:pt>
                <c:pt idx="3976">
                  <c:v>115.9096077782892</c:v>
                </c:pt>
                <c:pt idx="3977">
                  <c:v>115.76278300208651</c:v>
                </c:pt>
                <c:pt idx="3978">
                  <c:v>116.8402800332282</c:v>
                </c:pt>
                <c:pt idx="3979">
                  <c:v>115.99831935420627</c:v>
                </c:pt>
                <c:pt idx="3980">
                  <c:v>116.16640654708858</c:v>
                </c:pt>
                <c:pt idx="3981">
                  <c:v>117.00926512997687</c:v>
                </c:pt>
                <c:pt idx="3982">
                  <c:v>117.91788334591917</c:v>
                </c:pt>
                <c:pt idx="3983">
                  <c:v>117.83102571695446</c:v>
                </c:pt>
                <c:pt idx="3984">
                  <c:v>119.16447200349249</c:v>
                </c:pt>
                <c:pt idx="3985">
                  <c:v>118.93160104450224</c:v>
                </c:pt>
                <c:pt idx="3986">
                  <c:v>119.82630932999072</c:v>
                </c:pt>
                <c:pt idx="3987">
                  <c:v>118.90682190948287</c:v>
                </c:pt>
                <c:pt idx="3988">
                  <c:v>119.41478996210235</c:v>
                </c:pt>
                <c:pt idx="3989">
                  <c:v>119.57070977555114</c:v>
                </c:pt>
                <c:pt idx="3990">
                  <c:v>120.39701776741862</c:v>
                </c:pt>
                <c:pt idx="3991">
                  <c:v>120.3517358099048</c:v>
                </c:pt>
                <c:pt idx="3992">
                  <c:v>119.1298840761589</c:v>
                </c:pt>
                <c:pt idx="3993">
                  <c:v>120.08328011487819</c:v>
                </c:pt>
                <c:pt idx="3994">
                  <c:v>120.73664012757197</c:v>
                </c:pt>
                <c:pt idx="3995">
                  <c:v>120.16724145974926</c:v>
                </c:pt>
                <c:pt idx="3996">
                  <c:v>120.57336383178104</c:v>
                </c:pt>
                <c:pt idx="3997">
                  <c:v>120.8005148865586</c:v>
                </c:pt>
                <c:pt idx="3998">
                  <c:v>121.18813431748225</c:v>
                </c:pt>
                <c:pt idx="3999">
                  <c:v>120.52264471451895</c:v>
                </c:pt>
                <c:pt idx="4000">
                  <c:v>121.05603513936971</c:v>
                </c:pt>
                <c:pt idx="4001">
                  <c:v>117.2891390416668</c:v>
                </c:pt>
                <c:pt idx="4002">
                  <c:v>117.48278911754674</c:v>
                </c:pt>
                <c:pt idx="4003">
                  <c:v>117.95772802809714</c:v>
                </c:pt>
                <c:pt idx="4004">
                  <c:v>117.56598432698073</c:v>
                </c:pt>
                <c:pt idx="4005">
                  <c:v>116.39853836998316</c:v>
                </c:pt>
                <c:pt idx="4006">
                  <c:v>116.78003232162271</c:v>
                </c:pt>
                <c:pt idx="4007">
                  <c:v>116.2040121526779</c:v>
                </c:pt>
                <c:pt idx="4008">
                  <c:v>115.96109299885534</c:v>
                </c:pt>
                <c:pt idx="4009">
                  <c:v>117.16014166648026</c:v>
                </c:pt>
                <c:pt idx="4010">
                  <c:v>116.88094978721817</c:v>
                </c:pt>
                <c:pt idx="4011">
                  <c:v>118.30229217540331</c:v>
                </c:pt>
                <c:pt idx="4012">
                  <c:v>117.83144425535983</c:v>
                </c:pt>
                <c:pt idx="4013">
                  <c:v>117.03844329674591</c:v>
                </c:pt>
                <c:pt idx="4014">
                  <c:v>116.41680883235249</c:v>
                </c:pt>
                <c:pt idx="4015">
                  <c:v>117.50908101237982</c:v>
                </c:pt>
                <c:pt idx="4016">
                  <c:v>116.64465059911066</c:v>
                </c:pt>
                <c:pt idx="4017">
                  <c:v>116.34652469921822</c:v>
                </c:pt>
                <c:pt idx="4018">
                  <c:v>117.05627998659074</c:v>
                </c:pt>
                <c:pt idx="4019">
                  <c:v>117.09916820791886</c:v>
                </c:pt>
                <c:pt idx="4020">
                  <c:v>117.6679262795159</c:v>
                </c:pt>
                <c:pt idx="4021">
                  <c:v>118.27473905356041</c:v>
                </c:pt>
                <c:pt idx="4022">
                  <c:v>118.93163231791432</c:v>
                </c:pt>
                <c:pt idx="4023">
                  <c:v>118.72129113889289</c:v>
                </c:pt>
                <c:pt idx="4024">
                  <c:v>117.64021031282179</c:v>
                </c:pt>
                <c:pt idx="4025">
                  <c:v>117.36939659720282</c:v>
                </c:pt>
                <c:pt idx="4026">
                  <c:v>117.44487386469984</c:v>
                </c:pt>
                <c:pt idx="4027">
                  <c:v>117.88754230526281</c:v>
                </c:pt>
                <c:pt idx="4028">
                  <c:v>117.61558303398785</c:v>
                </c:pt>
                <c:pt idx="4029">
                  <c:v>117.61558303398785</c:v>
                </c:pt>
                <c:pt idx="4030">
                  <c:v>116.51110301323597</c:v>
                </c:pt>
                <c:pt idx="4031">
                  <c:v>117.12745041048179</c:v>
                </c:pt>
                <c:pt idx="4032">
                  <c:v>117.10596184573043</c:v>
                </c:pt>
                <c:pt idx="4033">
                  <c:v>117.91115356136883</c:v>
                </c:pt>
                <c:pt idx="4034">
                  <c:v>118.11795400391803</c:v>
                </c:pt>
                <c:pt idx="4035">
                  <c:v>117.92135846937848</c:v>
                </c:pt>
                <c:pt idx="4036">
                  <c:v>117.76894899112833</c:v>
                </c:pt>
                <c:pt idx="4037">
                  <c:v>117.54092507231917</c:v>
                </c:pt>
                <c:pt idx="4038">
                  <c:v>116.62154366151833</c:v>
                </c:pt>
                <c:pt idx="4039">
                  <c:v>117.89935232090033</c:v>
                </c:pt>
                <c:pt idx="4040">
                  <c:v>117.28982817679289</c:v>
                </c:pt>
                <c:pt idx="4041">
                  <c:v>117.07436498525929</c:v>
                </c:pt>
                <c:pt idx="4042">
                  <c:v>115.51028846567029</c:v>
                </c:pt>
                <c:pt idx="4043">
                  <c:v>117.05725404653748</c:v>
                </c:pt>
                <c:pt idx="4044">
                  <c:v>116.34649116014914</c:v>
                </c:pt>
                <c:pt idx="4045">
                  <c:v>116.75413206096223</c:v>
                </c:pt>
                <c:pt idx="4046">
                  <c:v>118.11294977648544</c:v>
                </c:pt>
                <c:pt idx="4047">
                  <c:v>117.29765918388857</c:v>
                </c:pt>
                <c:pt idx="4048">
                  <c:v>118.76100502492825</c:v>
                </c:pt>
                <c:pt idx="4049">
                  <c:v>117.43354208284541</c:v>
                </c:pt>
                <c:pt idx="4050">
                  <c:v>116.44055301874556</c:v>
                </c:pt>
                <c:pt idx="4051">
                  <c:v>116.44055301874556</c:v>
                </c:pt>
                <c:pt idx="4052">
                  <c:v>115.9388386021718</c:v>
                </c:pt>
                <c:pt idx="4053">
                  <c:v>116.30468011697373</c:v>
                </c:pt>
                <c:pt idx="4054">
                  <c:v>115.13628058261367</c:v>
                </c:pt>
                <c:pt idx="4055">
                  <c:v>115.15717051084093</c:v>
                </c:pt>
                <c:pt idx="4056">
                  <c:v>115.1049087591731</c:v>
                </c:pt>
                <c:pt idx="4057">
                  <c:v>115.05269816859256</c:v>
                </c:pt>
                <c:pt idx="4058">
                  <c:v>116.03355831080877</c:v>
                </c:pt>
                <c:pt idx="4059">
                  <c:v>116.71286148585804</c:v>
                </c:pt>
                <c:pt idx="4060">
                  <c:v>116.93838147342026</c:v>
                </c:pt>
                <c:pt idx="4061">
                  <c:v>116.95994687212996</c:v>
                </c:pt>
                <c:pt idx="4062">
                  <c:v>115.84911705063283</c:v>
                </c:pt>
                <c:pt idx="4063">
                  <c:v>115.19305917959031</c:v>
                </c:pt>
                <c:pt idx="4064">
                  <c:v>115.25583539586354</c:v>
                </c:pt>
                <c:pt idx="4065">
                  <c:v>115.00445629167812</c:v>
                </c:pt>
                <c:pt idx="4066">
                  <c:v>115.06702690393169</c:v>
                </c:pt>
                <c:pt idx="4067">
                  <c:v>113.57669384399536</c:v>
                </c:pt>
                <c:pt idx="4068">
                  <c:v>113.75985480637692</c:v>
                </c:pt>
                <c:pt idx="4069">
                  <c:v>113.01705869440732</c:v>
                </c:pt>
                <c:pt idx="4070">
                  <c:v>113.06793154645025</c:v>
                </c:pt>
                <c:pt idx="4071">
                  <c:v>112.69144316316242</c:v>
                </c:pt>
                <c:pt idx="4072">
                  <c:v>115.14370152466091</c:v>
                </c:pt>
                <c:pt idx="4073">
                  <c:v>114.89949185773214</c:v>
                </c:pt>
                <c:pt idx="4074">
                  <c:v>114.57389155900606</c:v>
                </c:pt>
                <c:pt idx="4075">
                  <c:v>114.24827834942866</c:v>
                </c:pt>
                <c:pt idx="4076">
                  <c:v>113.69881501275476</c:v>
                </c:pt>
                <c:pt idx="4077">
                  <c:v>113.58687967571399</c:v>
                </c:pt>
                <c:pt idx="4078">
                  <c:v>113.59706221535777</c:v>
                </c:pt>
                <c:pt idx="4079">
                  <c:v>114.0651353993084</c:v>
                </c:pt>
                <c:pt idx="4080">
                  <c:v>114.00407526984347</c:v>
                </c:pt>
                <c:pt idx="4081">
                  <c:v>115.28617480970536</c:v>
                </c:pt>
                <c:pt idx="4082">
                  <c:v>115.8967019710349</c:v>
                </c:pt>
                <c:pt idx="4083">
                  <c:v>115.84581777745244</c:v>
                </c:pt>
                <c:pt idx="4084">
                  <c:v>115.85599567200919</c:v>
                </c:pt>
                <c:pt idx="4085">
                  <c:v>115.73389854579487</c:v>
                </c:pt>
                <c:pt idx="4086">
                  <c:v>116.30371009782353</c:v>
                </c:pt>
                <c:pt idx="4087">
                  <c:v>115.85599822399666</c:v>
                </c:pt>
                <c:pt idx="4088">
                  <c:v>116.05950494809565</c:v>
                </c:pt>
                <c:pt idx="4089">
                  <c:v>116.12056044089445</c:v>
                </c:pt>
                <c:pt idx="4090">
                  <c:v>115.9475896139123</c:v>
                </c:pt>
                <c:pt idx="4091">
                  <c:v>114.7876034084336</c:v>
                </c:pt>
                <c:pt idx="4092">
                  <c:v>114.59426572373575</c:v>
                </c:pt>
                <c:pt idx="4093">
                  <c:v>114.93005941510326</c:v>
                </c:pt>
                <c:pt idx="4094">
                  <c:v>115.20478646771934</c:v>
                </c:pt>
                <c:pt idx="4095">
                  <c:v>115.74408652319946</c:v>
                </c:pt>
                <c:pt idx="4096">
                  <c:v>115.2861937172227</c:v>
                </c:pt>
                <c:pt idx="4097">
                  <c:v>114.99110691516934</c:v>
                </c:pt>
                <c:pt idx="4098">
                  <c:v>114.36024381763319</c:v>
                </c:pt>
                <c:pt idx="4099">
                  <c:v>114.71637354133087</c:v>
                </c:pt>
                <c:pt idx="4100">
                  <c:v>115.1640877930124</c:v>
                </c:pt>
                <c:pt idx="4101">
                  <c:v>115.20477944962795</c:v>
                </c:pt>
                <c:pt idx="4102">
                  <c:v>115.2353089754702</c:v>
                </c:pt>
                <c:pt idx="4103">
                  <c:v>116.41562974117893</c:v>
                </c:pt>
                <c:pt idx="4104">
                  <c:v>117.17878518903122</c:v>
                </c:pt>
                <c:pt idx="4105">
                  <c:v>117.09738200858828</c:v>
                </c:pt>
                <c:pt idx="4106">
                  <c:v>116.8735269701146</c:v>
                </c:pt>
                <c:pt idx="4107">
                  <c:v>116.03915672541379</c:v>
                </c:pt>
                <c:pt idx="4108">
                  <c:v>116.21212387511186</c:v>
                </c:pt>
                <c:pt idx="4109">
                  <c:v>116.0187973793837</c:v>
                </c:pt>
                <c:pt idx="4110">
                  <c:v>115.85599143191882</c:v>
                </c:pt>
                <c:pt idx="4111">
                  <c:v>116.4461539916519</c:v>
                </c:pt>
                <c:pt idx="4112">
                  <c:v>115.79493290440949</c:v>
                </c:pt>
                <c:pt idx="4113">
                  <c:v>114.91985970047915</c:v>
                </c:pt>
                <c:pt idx="4114">
                  <c:v>115.26581354848543</c:v>
                </c:pt>
                <c:pt idx="4115">
                  <c:v>115.35739568550989</c:v>
                </c:pt>
                <c:pt idx="4116">
                  <c:v>114.73669328883585</c:v>
                </c:pt>
                <c:pt idx="4117">
                  <c:v>114.10583082954491</c:v>
                </c:pt>
                <c:pt idx="4118">
                  <c:v>114.03460146906713</c:v>
                </c:pt>
                <c:pt idx="4119">
                  <c:v>113.88196821867626</c:v>
                </c:pt>
                <c:pt idx="4120">
                  <c:v>113.40373391634155</c:v>
                </c:pt>
                <c:pt idx="4121">
                  <c:v>113.49529660347812</c:v>
                </c:pt>
                <c:pt idx="4122">
                  <c:v>113.80055355218374</c:v>
                </c:pt>
                <c:pt idx="4123">
                  <c:v>113.35283889337433</c:v>
                </c:pt>
                <c:pt idx="4124">
                  <c:v>113.30196353497952</c:v>
                </c:pt>
                <c:pt idx="4125">
                  <c:v>113.60722725428244</c:v>
                </c:pt>
                <c:pt idx="4126">
                  <c:v>113.52582683130261</c:v>
                </c:pt>
                <c:pt idx="4127">
                  <c:v>115.28614807571265</c:v>
                </c:pt>
                <c:pt idx="4128">
                  <c:v>115.53036438088573</c:v>
                </c:pt>
                <c:pt idx="4129">
                  <c:v>115.48965348378456</c:v>
                </c:pt>
                <c:pt idx="4130">
                  <c:v>115.99841544462954</c:v>
                </c:pt>
                <c:pt idx="4131">
                  <c:v>115.27597386484693</c:v>
                </c:pt>
                <c:pt idx="4132">
                  <c:v>114.7875637466107</c:v>
                </c:pt>
                <c:pt idx="4133">
                  <c:v>114.79774445208979</c:v>
                </c:pt>
                <c:pt idx="4134">
                  <c:v>114.02441434295663</c:v>
                </c:pt>
                <c:pt idx="4135">
                  <c:v>114.36021011883844</c:v>
                </c:pt>
                <c:pt idx="4136">
                  <c:v>113.53600514904372</c:v>
                </c:pt>
                <c:pt idx="4137">
                  <c:v>114.53317639788034</c:v>
                </c:pt>
                <c:pt idx="4138">
                  <c:v>115.16404625717529</c:v>
                </c:pt>
                <c:pt idx="4139">
                  <c:v>114.59421911946978</c:v>
                </c:pt>
                <c:pt idx="4140">
                  <c:v>114.83843137199115</c:v>
                </c:pt>
                <c:pt idx="4141">
                  <c:v>115.72368279447625</c:v>
                </c:pt>
                <c:pt idx="4142">
                  <c:v>113.21037913910081</c:v>
                </c:pt>
                <c:pt idx="4143">
                  <c:v>112.14419426366793</c:v>
                </c:pt>
                <c:pt idx="4144">
                  <c:v>111.8390151842961</c:v>
                </c:pt>
                <c:pt idx="4145">
                  <c:v>111.17364057979285</c:v>
                </c:pt>
                <c:pt idx="4146">
                  <c:v>110.29581082035517</c:v>
                </c:pt>
                <c:pt idx="4147">
                  <c:v>109.13847045768803</c:v>
                </c:pt>
                <c:pt idx="4148">
                  <c:v>108.4746689675875</c:v>
                </c:pt>
                <c:pt idx="4149">
                  <c:v>108.50404216163352</c:v>
                </c:pt>
                <c:pt idx="4150">
                  <c:v>108.62158615500451</c:v>
                </c:pt>
                <c:pt idx="4151">
                  <c:v>108.88663313860498</c:v>
                </c:pt>
                <c:pt idx="4152">
                  <c:v>108.81757795229787</c:v>
                </c:pt>
                <c:pt idx="4153">
                  <c:v>108.5318811672268</c:v>
                </c:pt>
                <c:pt idx="4154">
                  <c:v>108.13232762377214</c:v>
                </c:pt>
                <c:pt idx="4155">
                  <c:v>108.10314380808541</c:v>
                </c:pt>
                <c:pt idx="4156">
                  <c:v>107.58956026456288</c:v>
                </c:pt>
                <c:pt idx="4157">
                  <c:v>107.42418601056849</c:v>
                </c:pt>
                <c:pt idx="4158">
                  <c:v>108.02550911332942</c:v>
                </c:pt>
                <c:pt idx="4159">
                  <c:v>108.09416627335379</c:v>
                </c:pt>
                <c:pt idx="4160">
                  <c:v>108.00578237384759</c:v>
                </c:pt>
                <c:pt idx="4161">
                  <c:v>108.47640650603019</c:v>
                </c:pt>
                <c:pt idx="4162">
                  <c:v>108.35770922808862</c:v>
                </c:pt>
                <c:pt idx="4163">
                  <c:v>108.3182341257354</c:v>
                </c:pt>
                <c:pt idx="4164">
                  <c:v>108.27879922938311</c:v>
                </c:pt>
                <c:pt idx="4165">
                  <c:v>107.20716268038721</c:v>
                </c:pt>
                <c:pt idx="4166">
                  <c:v>107.92225981934263</c:v>
                </c:pt>
                <c:pt idx="4167">
                  <c:v>107.99956762288458</c:v>
                </c:pt>
                <c:pt idx="4168">
                  <c:v>108.47308076089294</c:v>
                </c:pt>
                <c:pt idx="4169">
                  <c:v>107.94159084439737</c:v>
                </c:pt>
                <c:pt idx="4170">
                  <c:v>107.59370131969087</c:v>
                </c:pt>
                <c:pt idx="4171">
                  <c:v>107.07187505944114</c:v>
                </c:pt>
                <c:pt idx="4172">
                  <c:v>107.02577606998996</c:v>
                </c:pt>
                <c:pt idx="4173">
                  <c:v>106.68986921866389</c:v>
                </c:pt>
                <c:pt idx="4174">
                  <c:v>107.27566708719492</c:v>
                </c:pt>
                <c:pt idx="4175">
                  <c:v>107.24685514629275</c:v>
                </c:pt>
                <c:pt idx="4176">
                  <c:v>107.28527353462542</c:v>
                </c:pt>
                <c:pt idx="4177">
                  <c:v>107.54455306590968</c:v>
                </c:pt>
                <c:pt idx="4178">
                  <c:v>108.29359248430053</c:v>
                </c:pt>
                <c:pt idx="4179">
                  <c:v>108.15915188675066</c:v>
                </c:pt>
                <c:pt idx="4180">
                  <c:v>108.84096416737832</c:v>
                </c:pt>
                <c:pt idx="4181">
                  <c:v>108.7641400567708</c:v>
                </c:pt>
                <c:pt idx="4182">
                  <c:v>108.64890743477267</c:v>
                </c:pt>
                <c:pt idx="4183">
                  <c:v>108.59129064486861</c:v>
                </c:pt>
                <c:pt idx="4184">
                  <c:v>108.09192730207428</c:v>
                </c:pt>
                <c:pt idx="4185">
                  <c:v>108.26478711442424</c:v>
                </c:pt>
                <c:pt idx="4186">
                  <c:v>107.90947384651928</c:v>
                </c:pt>
                <c:pt idx="4187">
                  <c:v>107.38129860139347</c:v>
                </c:pt>
                <c:pt idx="4188">
                  <c:v>107.07400783711223</c:v>
                </c:pt>
                <c:pt idx="4189">
                  <c:v>107.03558754573734</c:v>
                </c:pt>
                <c:pt idx="4190">
                  <c:v>107.49654216844439</c:v>
                </c:pt>
                <c:pt idx="4191">
                  <c:v>107.1508302559769</c:v>
                </c:pt>
                <c:pt idx="4192">
                  <c:v>107.90946650534782</c:v>
                </c:pt>
                <c:pt idx="4193">
                  <c:v>107.91907577204374</c:v>
                </c:pt>
                <c:pt idx="4194">
                  <c:v>108.09192932558602</c:v>
                </c:pt>
                <c:pt idx="4195">
                  <c:v>107.68860478904128</c:v>
                </c:pt>
                <c:pt idx="4196">
                  <c:v>107.84225661193251</c:v>
                </c:pt>
                <c:pt idx="4197">
                  <c:v>107.9574831365255</c:v>
                </c:pt>
                <c:pt idx="4198">
                  <c:v>108.23596700149942</c:v>
                </c:pt>
                <c:pt idx="4199">
                  <c:v>107.99589875632336</c:v>
                </c:pt>
                <c:pt idx="4200">
                  <c:v>107.17003719391403</c:v>
                </c:pt>
                <c:pt idx="4201">
                  <c:v>107.35248645142687</c:v>
                </c:pt>
                <c:pt idx="4202">
                  <c:v>107.2852680362755</c:v>
                </c:pt>
                <c:pt idx="4203">
                  <c:v>107.21804694681718</c:v>
                </c:pt>
                <c:pt idx="4204">
                  <c:v>107.83263995049998</c:v>
                </c:pt>
                <c:pt idx="4205">
                  <c:v>107.77502539844819</c:v>
                </c:pt>
                <c:pt idx="4206">
                  <c:v>108.22636805771269</c:v>
                </c:pt>
                <c:pt idx="4207">
                  <c:v>107.63098555406879</c:v>
                </c:pt>
                <c:pt idx="4208">
                  <c:v>107.55416225680598</c:v>
                </c:pt>
                <c:pt idx="4209">
                  <c:v>107.97669331525728</c:v>
                </c:pt>
                <c:pt idx="4210">
                  <c:v>107.91907902701314</c:v>
                </c:pt>
                <c:pt idx="4211">
                  <c:v>107.65019499867327</c:v>
                </c:pt>
                <c:pt idx="4212">
                  <c:v>107.66939302195891</c:v>
                </c:pt>
                <c:pt idx="4213">
                  <c:v>107.51575577553223</c:v>
                </c:pt>
                <c:pt idx="4214">
                  <c:v>107.12395471858724</c:v>
                </c:pt>
                <c:pt idx="4215">
                  <c:v>107.14316105507319</c:v>
                </c:pt>
                <c:pt idx="4216">
                  <c:v>108.04594408053995</c:v>
                </c:pt>
                <c:pt idx="4217">
                  <c:v>108.51477256096955</c:v>
                </c:pt>
                <c:pt idx="4218">
                  <c:v>108.27831598466489</c:v>
                </c:pt>
                <c:pt idx="4219">
                  <c:v>108.79822850048949</c:v>
                </c:pt>
                <c:pt idx="4220">
                  <c:v>108.6496599051429</c:v>
                </c:pt>
                <c:pt idx="4221">
                  <c:v>108.67929419272231</c:v>
                </c:pt>
                <c:pt idx="4222">
                  <c:v>108.98564834947015</c:v>
                </c:pt>
                <c:pt idx="4223">
                  <c:v>109.30368850330387</c:v>
                </c:pt>
                <c:pt idx="4224">
                  <c:v>109.98347090356167</c:v>
                </c:pt>
                <c:pt idx="4225">
                  <c:v>109.76079280609589</c:v>
                </c:pt>
                <c:pt idx="4226">
                  <c:v>109.74062958214812</c:v>
                </c:pt>
                <c:pt idx="4227">
                  <c:v>109.4786212335316</c:v>
                </c:pt>
                <c:pt idx="4228">
                  <c:v>109.59896981886364</c:v>
                </c:pt>
                <c:pt idx="4229">
                  <c:v>109.29742464910252</c:v>
                </c:pt>
                <c:pt idx="4230">
                  <c:v>109.01752990657647</c:v>
                </c:pt>
                <c:pt idx="4231">
                  <c:v>108.22192076845955</c:v>
                </c:pt>
                <c:pt idx="4232">
                  <c:v>107.46724756174963</c:v>
                </c:pt>
                <c:pt idx="4233">
                  <c:v>107.70887120450877</c:v>
                </c:pt>
                <c:pt idx="4234">
                  <c:v>107.44673184664255</c:v>
                </c:pt>
                <c:pt idx="4235">
                  <c:v>108.24864290753879</c:v>
                </c:pt>
                <c:pt idx="4236">
                  <c:v>108.28787826086086</c:v>
                </c:pt>
                <c:pt idx="4237">
                  <c:v>109.09263330706879</c:v>
                </c:pt>
                <c:pt idx="4238">
                  <c:v>109.7899016294641</c:v>
                </c:pt>
                <c:pt idx="4239">
                  <c:v>111.39407523703653</c:v>
                </c:pt>
                <c:pt idx="4240">
                  <c:v>111.36290893452467</c:v>
                </c:pt>
                <c:pt idx="4241">
                  <c:v>111.64323425012668</c:v>
                </c:pt>
                <c:pt idx="4242">
                  <c:v>112.09193751783519</c:v>
                </c:pt>
                <c:pt idx="4243">
                  <c:v>112.68101893223358</c:v>
                </c:pt>
                <c:pt idx="4244">
                  <c:v>112.7129012658026</c:v>
                </c:pt>
                <c:pt idx="4245">
                  <c:v>112.48953413854588</c:v>
                </c:pt>
                <c:pt idx="4246">
                  <c:v>113.10399787714189</c:v>
                </c:pt>
                <c:pt idx="4247">
                  <c:v>112.7291287149426</c:v>
                </c:pt>
                <c:pt idx="4248">
                  <c:v>112.93128195458128</c:v>
                </c:pt>
                <c:pt idx="4249">
                  <c:v>112.39737433712716</c:v>
                </c:pt>
                <c:pt idx="4250">
                  <c:v>112.90509548773484</c:v>
                </c:pt>
                <c:pt idx="4251">
                  <c:v>112.30737982555171</c:v>
                </c:pt>
                <c:pt idx="4252">
                  <c:v>111.9694244473845</c:v>
                </c:pt>
                <c:pt idx="4253">
                  <c:v>111.37105612113159</c:v>
                </c:pt>
                <c:pt idx="4254">
                  <c:v>111.43336920715308</c:v>
                </c:pt>
                <c:pt idx="4255">
                  <c:v>111.00706252020383</c:v>
                </c:pt>
                <c:pt idx="4256">
                  <c:v>112.37942482784567</c:v>
                </c:pt>
                <c:pt idx="4257">
                  <c:v>113.2678786780146</c:v>
                </c:pt>
                <c:pt idx="4258">
                  <c:v>112.56941704668597</c:v>
                </c:pt>
                <c:pt idx="4259">
                  <c:v>112.26161809854108</c:v>
                </c:pt>
                <c:pt idx="4260">
                  <c:v>112.03994825269963</c:v>
                </c:pt>
                <c:pt idx="4261">
                  <c:v>114.99445380273335</c:v>
                </c:pt>
                <c:pt idx="4262">
                  <c:v>114.09666280231366</c:v>
                </c:pt>
                <c:pt idx="4263">
                  <c:v>114.22761690929548</c:v>
                </c:pt>
                <c:pt idx="4264">
                  <c:v>114.81821994073984</c:v>
                </c:pt>
                <c:pt idx="4265">
                  <c:v>114.4314414360004</c:v>
                </c:pt>
                <c:pt idx="4266">
                  <c:v>114.13507075130056</c:v>
                </c:pt>
                <c:pt idx="4267">
                  <c:v>114.16783390465915</c:v>
                </c:pt>
                <c:pt idx="4268">
                  <c:v>114.06948901027441</c:v>
                </c:pt>
                <c:pt idx="4269">
                  <c:v>114.82209181860239</c:v>
                </c:pt>
                <c:pt idx="4270">
                  <c:v>113.75003124843192</c:v>
                </c:pt>
                <c:pt idx="4271">
                  <c:v>113.03407361876489</c:v>
                </c:pt>
                <c:pt idx="4272">
                  <c:v>114.49091901402475</c:v>
                </c:pt>
                <c:pt idx="4273">
                  <c:v>113.83140194175296</c:v>
                </c:pt>
                <c:pt idx="4274">
                  <c:v>112.50575846346769</c:v>
                </c:pt>
                <c:pt idx="4275">
                  <c:v>112.90916323049738</c:v>
                </c:pt>
                <c:pt idx="4276">
                  <c:v>112.73808890390356</c:v>
                </c:pt>
                <c:pt idx="4277">
                  <c:v>112.78073220730884</c:v>
                </c:pt>
                <c:pt idx="4278">
                  <c:v>113.53814889908858</c:v>
                </c:pt>
                <c:pt idx="4279">
                  <c:v>111.75415370821888</c:v>
                </c:pt>
                <c:pt idx="4280">
                  <c:v>112.18373255650913</c:v>
                </c:pt>
                <c:pt idx="4281">
                  <c:v>111.44464137910902</c:v>
                </c:pt>
                <c:pt idx="4282">
                  <c:v>111.58010429331624</c:v>
                </c:pt>
                <c:pt idx="4283">
                  <c:v>112.12327964957581</c:v>
                </c:pt>
                <c:pt idx="4284">
                  <c:v>110.96301880376431</c:v>
                </c:pt>
                <c:pt idx="4285">
                  <c:v>110.87002721061911</c:v>
                </c:pt>
                <c:pt idx="4286">
                  <c:v>110.93191458244694</c:v>
                </c:pt>
                <c:pt idx="4287">
                  <c:v>111.68571557005163</c:v>
                </c:pt>
                <c:pt idx="4288">
                  <c:v>111.47636663020089</c:v>
                </c:pt>
                <c:pt idx="4289">
                  <c:v>111.57022032312894</c:v>
                </c:pt>
                <c:pt idx="4290">
                  <c:v>110.38986687914671</c:v>
                </c:pt>
                <c:pt idx="4291">
                  <c:v>110.75803672337013</c:v>
                </c:pt>
                <c:pt idx="4292">
                  <c:v>110.30504172325304</c:v>
                </c:pt>
                <c:pt idx="4293">
                  <c:v>110.40714670288507</c:v>
                </c:pt>
                <c:pt idx="4294">
                  <c:v>111.03120853346419</c:v>
                </c:pt>
                <c:pt idx="4295">
                  <c:v>111.4554207786302</c:v>
                </c:pt>
                <c:pt idx="4296">
                  <c:v>111.26776194857433</c:v>
                </c:pt>
                <c:pt idx="4297">
                  <c:v>111.78731873743915</c:v>
                </c:pt>
                <c:pt idx="4298">
                  <c:v>111.87121311718744</c:v>
                </c:pt>
                <c:pt idx="4299">
                  <c:v>112.36492175695281</c:v>
                </c:pt>
                <c:pt idx="4300">
                  <c:v>112.64044902656411</c:v>
                </c:pt>
                <c:pt idx="4301">
                  <c:v>112.42745745484454</c:v>
                </c:pt>
                <c:pt idx="4302">
                  <c:v>111.75906649764038</c:v>
                </c:pt>
                <c:pt idx="4303">
                  <c:v>112.24132227703566</c:v>
                </c:pt>
                <c:pt idx="4304">
                  <c:v>112.90754960805629</c:v>
                </c:pt>
                <c:pt idx="4305">
                  <c:v>112.86473452892716</c:v>
                </c:pt>
                <c:pt idx="4306">
                  <c:v>112.533255400973</c:v>
                </c:pt>
                <c:pt idx="4307">
                  <c:v>112.59703706329456</c:v>
                </c:pt>
                <c:pt idx="4308">
                  <c:v>112.12876237075594</c:v>
                </c:pt>
                <c:pt idx="4309">
                  <c:v>112.1920875388567</c:v>
                </c:pt>
                <c:pt idx="4310">
                  <c:v>112.76267027852298</c:v>
                </c:pt>
                <c:pt idx="4311">
                  <c:v>113.29637893190187</c:v>
                </c:pt>
                <c:pt idx="4312">
                  <c:v>112.8868910987791</c:v>
                </c:pt>
                <c:pt idx="4313">
                  <c:v>112.52315735660055</c:v>
                </c:pt>
                <c:pt idx="4314">
                  <c:v>112.5656724135971</c:v>
                </c:pt>
                <c:pt idx="4315">
                  <c:v>112.93797906818332</c:v>
                </c:pt>
                <c:pt idx="4316">
                  <c:v>112.52037578588228</c:v>
                </c:pt>
                <c:pt idx="4317">
                  <c:v>111.65940512655854</c:v>
                </c:pt>
                <c:pt idx="4318">
                  <c:v>111.62799154803649</c:v>
                </c:pt>
                <c:pt idx="4319">
                  <c:v>111.88954247208451</c:v>
                </c:pt>
                <c:pt idx="4320">
                  <c:v>112.04720752650013</c:v>
                </c:pt>
                <c:pt idx="4321">
                  <c:v>110.90881133453733</c:v>
                </c:pt>
                <c:pt idx="4322">
                  <c:v>110.86749458264948</c:v>
                </c:pt>
                <c:pt idx="4323">
                  <c:v>110.74364336779547</c:v>
                </c:pt>
                <c:pt idx="4324">
                  <c:v>110.16696797307061</c:v>
                </c:pt>
                <c:pt idx="4325">
                  <c:v>110.26887291224372</c:v>
                </c:pt>
                <c:pt idx="4326">
                  <c:v>110.40161186949</c:v>
                </c:pt>
                <c:pt idx="4327">
                  <c:v>110.20714644483509</c:v>
                </c:pt>
                <c:pt idx="4328">
                  <c:v>109.432047498031</c:v>
                </c:pt>
                <c:pt idx="4329">
                  <c:v>109.73374001322102</c:v>
                </c:pt>
                <c:pt idx="4330">
                  <c:v>110.70446918688501</c:v>
                </c:pt>
                <c:pt idx="4331">
                  <c:v>111.01323942213328</c:v>
                </c:pt>
                <c:pt idx="4332">
                  <c:v>111.3030333804236</c:v>
                </c:pt>
                <c:pt idx="4333">
                  <c:v>111.75040915814553</c:v>
                </c:pt>
                <c:pt idx="4334">
                  <c:v>111.65601168489437</c:v>
                </c:pt>
                <c:pt idx="4335">
                  <c:v>111.68743096394307</c:v>
                </c:pt>
                <c:pt idx="4336">
                  <c:v>111.79220024083088</c:v>
                </c:pt>
                <c:pt idx="4337">
                  <c:v>112.15955652875596</c:v>
                </c:pt>
                <c:pt idx="4338">
                  <c:v>112.26520322674351</c:v>
                </c:pt>
                <c:pt idx="4339">
                  <c:v>112.18051525395722</c:v>
                </c:pt>
                <c:pt idx="4340">
                  <c:v>112.21222922747044</c:v>
                </c:pt>
                <c:pt idx="4341">
                  <c:v>112.01131059079121</c:v>
                </c:pt>
                <c:pt idx="4342">
                  <c:v>112.06399401883267</c:v>
                </c:pt>
                <c:pt idx="4343">
                  <c:v>111.69484286208267</c:v>
                </c:pt>
                <c:pt idx="4344">
                  <c:v>111.21285090146603</c:v>
                </c:pt>
                <c:pt idx="4345">
                  <c:v>111.20245693918925</c:v>
                </c:pt>
                <c:pt idx="4346">
                  <c:v>110.67278558376744</c:v>
                </c:pt>
                <c:pt idx="4347">
                  <c:v>111.33118683796421</c:v>
                </c:pt>
                <c:pt idx="4348">
                  <c:v>109.74877411000456</c:v>
                </c:pt>
                <c:pt idx="4349">
                  <c:v>108.76004501602033</c:v>
                </c:pt>
                <c:pt idx="4350">
                  <c:v>108.07414663317986</c:v>
                </c:pt>
                <c:pt idx="4351">
                  <c:v>107.99462358595997</c:v>
                </c:pt>
                <c:pt idx="4352">
                  <c:v>108.30277474884105</c:v>
                </c:pt>
                <c:pt idx="4353">
                  <c:v>108.47176285970373</c:v>
                </c:pt>
                <c:pt idx="4354">
                  <c:v>108.45187522503559</c:v>
                </c:pt>
                <c:pt idx="4355">
                  <c:v>108.55128223852404</c:v>
                </c:pt>
                <c:pt idx="4356">
                  <c:v>109.01847959640985</c:v>
                </c:pt>
                <c:pt idx="4357">
                  <c:v>109.30675721224404</c:v>
                </c:pt>
                <c:pt idx="4358">
                  <c:v>108.63080620459351</c:v>
                </c:pt>
                <c:pt idx="4359">
                  <c:v>108.10395001641177</c:v>
                </c:pt>
                <c:pt idx="4360">
                  <c:v>108.08406538300474</c:v>
                </c:pt>
                <c:pt idx="4361">
                  <c:v>108.0443098736593</c:v>
                </c:pt>
                <c:pt idx="4362">
                  <c:v>108.61092179305784</c:v>
                </c:pt>
                <c:pt idx="4363">
                  <c:v>109.13777864816456</c:v>
                </c:pt>
                <c:pt idx="4364">
                  <c:v>110.06224706263841</c:v>
                </c:pt>
                <c:pt idx="4365">
                  <c:v>110.67855359779577</c:v>
                </c:pt>
                <c:pt idx="4366">
                  <c:v>110.63879374475853</c:v>
                </c:pt>
                <c:pt idx="4367">
                  <c:v>111.23522129172841</c:v>
                </c:pt>
                <c:pt idx="4368">
                  <c:v>111.69248850114192</c:v>
                </c:pt>
                <c:pt idx="4369">
                  <c:v>111.31474147266931</c:v>
                </c:pt>
                <c:pt idx="4370">
                  <c:v>111.08610365867513</c:v>
                </c:pt>
                <c:pt idx="4371">
                  <c:v>111.51354492829873</c:v>
                </c:pt>
                <c:pt idx="4372">
                  <c:v>111.0364031107157</c:v>
                </c:pt>
                <c:pt idx="4373">
                  <c:v>111.16563175074393</c:v>
                </c:pt>
                <c:pt idx="4374">
                  <c:v>111.69249055991874</c:v>
                </c:pt>
                <c:pt idx="4375">
                  <c:v>111.47379525821354</c:v>
                </c:pt>
                <c:pt idx="4376">
                  <c:v>112.03045940122351</c:v>
                </c:pt>
                <c:pt idx="4377">
                  <c:v>111.8316491297367</c:v>
                </c:pt>
                <c:pt idx="4378">
                  <c:v>111.99070572241179</c:v>
                </c:pt>
                <c:pt idx="4379">
                  <c:v>111.69248599579835</c:v>
                </c:pt>
                <c:pt idx="4380">
                  <c:v>111.50361581449408</c:v>
                </c:pt>
                <c:pt idx="4381">
                  <c:v>111.23521171665875</c:v>
                </c:pt>
                <c:pt idx="4382">
                  <c:v>111.37437825620458</c:v>
                </c:pt>
                <c:pt idx="4383">
                  <c:v>111.27498104002581</c:v>
                </c:pt>
                <c:pt idx="4384">
                  <c:v>112.10003822123244</c:v>
                </c:pt>
                <c:pt idx="4385">
                  <c:v>110.85747236836092</c:v>
                </c:pt>
                <c:pt idx="4386">
                  <c:v>111.27498146218598</c:v>
                </c:pt>
                <c:pt idx="4387">
                  <c:v>110.93700223456263</c:v>
                </c:pt>
                <c:pt idx="4388">
                  <c:v>110.57914127831489</c:v>
                </c:pt>
                <c:pt idx="4389">
                  <c:v>110.76801384647348</c:v>
                </c:pt>
                <c:pt idx="4390">
                  <c:v>110.81771587142424</c:v>
                </c:pt>
                <c:pt idx="4391">
                  <c:v>111.29486596349672</c:v>
                </c:pt>
                <c:pt idx="4392">
                  <c:v>111.29486596349672</c:v>
                </c:pt>
                <c:pt idx="4393">
                  <c:v>112.32868689607668</c:v>
                </c:pt>
                <c:pt idx="4394">
                  <c:v>112.96488878357928</c:v>
                </c:pt>
                <c:pt idx="4395">
                  <c:v>113.52156547803629</c:v>
                </c:pt>
                <c:pt idx="4396">
                  <c:v>113.43210673725443</c:v>
                </c:pt>
                <c:pt idx="4397">
                  <c:v>112.99471892219344</c:v>
                </c:pt>
                <c:pt idx="4398">
                  <c:v>112.68655853585253</c:v>
                </c:pt>
                <c:pt idx="4399">
                  <c:v>113.41222456913323</c:v>
                </c:pt>
                <c:pt idx="4400">
                  <c:v>113.28300240945765</c:v>
                </c:pt>
                <c:pt idx="4401">
                  <c:v>113.28300240945765</c:v>
                </c:pt>
                <c:pt idx="4402">
                  <c:v>113.62097668377129</c:v>
                </c:pt>
                <c:pt idx="4403">
                  <c:v>113.43210972290262</c:v>
                </c:pt>
                <c:pt idx="4404">
                  <c:v>113.17364713349048</c:v>
                </c:pt>
                <c:pt idx="4405">
                  <c:v>113.83967461242845</c:v>
                </c:pt>
                <c:pt idx="4406">
                  <c:v>114.01860490810623</c:v>
                </c:pt>
                <c:pt idx="4407">
                  <c:v>115.09218869307647</c:v>
                </c:pt>
                <c:pt idx="4408">
                  <c:v>114.49576404971768</c:v>
                </c:pt>
                <c:pt idx="4409">
                  <c:v>115.64886902663547</c:v>
                </c:pt>
                <c:pt idx="4410">
                  <c:v>115.85762299091671</c:v>
                </c:pt>
                <c:pt idx="4411">
                  <c:v>115.72838370507364</c:v>
                </c:pt>
                <c:pt idx="4412">
                  <c:v>115.86755672815644</c:v>
                </c:pt>
                <c:pt idx="4413">
                  <c:v>115.6289874160836</c:v>
                </c:pt>
                <c:pt idx="4414">
                  <c:v>115.86754795976502</c:v>
                </c:pt>
                <c:pt idx="4415">
                  <c:v>116.84172893115554</c:v>
                </c:pt>
                <c:pt idx="4416">
                  <c:v>117.55745104394558</c:v>
                </c:pt>
                <c:pt idx="4417">
                  <c:v>117.28905606084543</c:v>
                </c:pt>
                <c:pt idx="4418">
                  <c:v>117.90536621648818</c:v>
                </c:pt>
                <c:pt idx="4419">
                  <c:v>118.09422882704894</c:v>
                </c:pt>
                <c:pt idx="4420">
                  <c:v>116.84172251233878</c:v>
                </c:pt>
                <c:pt idx="4421">
                  <c:v>117.17970044583643</c:v>
                </c:pt>
                <c:pt idx="4422">
                  <c:v>116.54350046163104</c:v>
                </c:pt>
                <c:pt idx="4423">
                  <c:v>116.7820722234689</c:v>
                </c:pt>
                <c:pt idx="4424">
                  <c:v>116.81189209330935</c:v>
                </c:pt>
                <c:pt idx="4425">
                  <c:v>117.40833037748482</c:v>
                </c:pt>
                <c:pt idx="4426">
                  <c:v>117.15980749760442</c:v>
                </c:pt>
                <c:pt idx="4427">
                  <c:v>116.66278033059206</c:v>
                </c:pt>
                <c:pt idx="4428">
                  <c:v>116.33474219470014</c:v>
                </c:pt>
                <c:pt idx="4429">
                  <c:v>116.66278017095001</c:v>
                </c:pt>
                <c:pt idx="4430">
                  <c:v>116.78207688004723</c:v>
                </c:pt>
                <c:pt idx="4431">
                  <c:v>117.43814188571314</c:v>
                </c:pt>
                <c:pt idx="4432">
                  <c:v>116.92123731778301</c:v>
                </c:pt>
                <c:pt idx="4433">
                  <c:v>117.31884942898958</c:v>
                </c:pt>
                <c:pt idx="4434">
                  <c:v>117.30890574084202</c:v>
                </c:pt>
                <c:pt idx="4435">
                  <c:v>118.03456563909904</c:v>
                </c:pt>
                <c:pt idx="4436">
                  <c:v>119.01867855995536</c:v>
                </c:pt>
                <c:pt idx="4437">
                  <c:v>119.53559477727948</c:v>
                </c:pt>
                <c:pt idx="4438">
                  <c:v>118.56142464066637</c:v>
                </c:pt>
                <c:pt idx="4439">
                  <c:v>118.2333761793934</c:v>
                </c:pt>
                <c:pt idx="4440">
                  <c:v>118.07433365209825</c:v>
                </c:pt>
                <c:pt idx="4441">
                  <c:v>118.40236451797756</c:v>
                </c:pt>
                <c:pt idx="4442">
                  <c:v>118.72046664995723</c:v>
                </c:pt>
                <c:pt idx="4443">
                  <c:v>119.56541828202806</c:v>
                </c:pt>
                <c:pt idx="4444">
                  <c:v>119.69463877750775</c:v>
                </c:pt>
                <c:pt idx="4445">
                  <c:v>118.92921507964735</c:v>
                </c:pt>
                <c:pt idx="4446">
                  <c:v>118.96896869777845</c:v>
                </c:pt>
                <c:pt idx="4447">
                  <c:v>118.27313293096375</c:v>
                </c:pt>
                <c:pt idx="4448">
                  <c:v>118.15383912468161</c:v>
                </c:pt>
                <c:pt idx="4449">
                  <c:v>118.87950013920316</c:v>
                </c:pt>
                <c:pt idx="4450">
                  <c:v>118.67074625813009</c:v>
                </c:pt>
                <c:pt idx="4451">
                  <c:v>119.08824235087516</c:v>
                </c:pt>
                <c:pt idx="4452">
                  <c:v>119.26717408860689</c:v>
                </c:pt>
                <c:pt idx="4453">
                  <c:v>118.75025916680586</c:v>
                </c:pt>
                <c:pt idx="4454">
                  <c:v>118.97889488751221</c:v>
                </c:pt>
                <c:pt idx="4455">
                  <c:v>117.81584276257433</c:v>
                </c:pt>
                <c:pt idx="4456">
                  <c:v>117.02059430695166</c:v>
                </c:pt>
                <c:pt idx="4457">
                  <c:v>116.77208306679343</c:v>
                </c:pt>
                <c:pt idx="4458">
                  <c:v>117.06035891282536</c:v>
                </c:pt>
                <c:pt idx="4459">
                  <c:v>117.42816247211259</c:v>
                </c:pt>
                <c:pt idx="4460">
                  <c:v>116.75219456140147</c:v>
                </c:pt>
                <c:pt idx="4461">
                  <c:v>116.89136010512688</c:v>
                </c:pt>
                <c:pt idx="4462">
                  <c:v>116.90129542928973</c:v>
                </c:pt>
                <c:pt idx="4463">
                  <c:v>116.36451238399866</c:v>
                </c:pt>
                <c:pt idx="4464">
                  <c:v>116.62295660146908</c:v>
                </c:pt>
                <c:pt idx="4465">
                  <c:v>117.33867325300416</c:v>
                </c:pt>
                <c:pt idx="4466">
                  <c:v>117.76611427507424</c:v>
                </c:pt>
                <c:pt idx="4467">
                  <c:v>117.6965308894393</c:v>
                </c:pt>
                <c:pt idx="4468">
                  <c:v>117.66670200428089</c:v>
                </c:pt>
                <c:pt idx="4469">
                  <c:v>117.39831007606708</c:v>
                </c:pt>
                <c:pt idx="4470">
                  <c:v>116.84163918612434</c:v>
                </c:pt>
                <c:pt idx="4471">
                  <c:v>117.05038724616988</c:v>
                </c:pt>
                <c:pt idx="4472">
                  <c:v>117.71641539816294</c:v>
                </c:pt>
                <c:pt idx="4473">
                  <c:v>117.00069589684013</c:v>
                </c:pt>
                <c:pt idx="4474">
                  <c:v>116.92116685364205</c:v>
                </c:pt>
                <c:pt idx="4475">
                  <c:v>116.96091828413762</c:v>
                </c:pt>
                <c:pt idx="4476">
                  <c:v>117.3187749069147</c:v>
                </c:pt>
                <c:pt idx="4477">
                  <c:v>116.30483403360606</c:v>
                </c:pt>
                <c:pt idx="4478">
                  <c:v>115.11196401205427</c:v>
                </c:pt>
                <c:pt idx="4479">
                  <c:v>115.56923606205038</c:v>
                </c:pt>
                <c:pt idx="4480">
                  <c:v>115.7879309937064</c:v>
                </c:pt>
                <c:pt idx="4481">
                  <c:v>115.48971034218893</c:v>
                </c:pt>
                <c:pt idx="4482">
                  <c:v>116.02648930677179</c:v>
                </c:pt>
                <c:pt idx="4483">
                  <c:v>115.46982244358246</c:v>
                </c:pt>
                <c:pt idx="4484">
                  <c:v>115.31076699620245</c:v>
                </c:pt>
                <c:pt idx="4485">
                  <c:v>115.08212787187479</c:v>
                </c:pt>
                <c:pt idx="4486">
                  <c:v>115.22130569342279</c:v>
                </c:pt>
                <c:pt idx="4487">
                  <c:v>115.78792047652686</c:v>
                </c:pt>
                <c:pt idx="4488">
                  <c:v>115.86743953497675</c:v>
                </c:pt>
                <c:pt idx="4489">
                  <c:v>116.94102797841046</c:v>
                </c:pt>
                <c:pt idx="4490">
                  <c:v>117.23924223165893</c:v>
                </c:pt>
                <c:pt idx="4491">
                  <c:v>117.02054567766082</c:v>
                </c:pt>
                <c:pt idx="4492">
                  <c:v>117.28895639841257</c:v>
                </c:pt>
                <c:pt idx="4493">
                  <c:v>116.71240439341166</c:v>
                </c:pt>
                <c:pt idx="4494">
                  <c:v>116.71240439341166</c:v>
                </c:pt>
                <c:pt idx="4495">
                  <c:v>117.18954377056072</c:v>
                </c:pt>
                <c:pt idx="4496">
                  <c:v>118.65081437450367</c:v>
                </c:pt>
                <c:pt idx="4497">
                  <c:v>118.40229231530539</c:v>
                </c:pt>
                <c:pt idx="4498">
                  <c:v>118.07426071881717</c:v>
                </c:pt>
                <c:pt idx="4499">
                  <c:v>117.87543655516765</c:v>
                </c:pt>
                <c:pt idx="4500">
                  <c:v>118.2730616710631</c:v>
                </c:pt>
                <c:pt idx="4501">
                  <c:v>118.39234130622273</c:v>
                </c:pt>
                <c:pt idx="4502">
                  <c:v>117.77602737710234</c:v>
                </c:pt>
                <c:pt idx="4503">
                  <c:v>117.49769146550206</c:v>
                </c:pt>
                <c:pt idx="4504">
                  <c:v>117.17958966338813</c:v>
                </c:pt>
                <c:pt idx="4505">
                  <c:v>117.19946740187477</c:v>
                </c:pt>
                <c:pt idx="4506">
                  <c:v>116.9111913004481</c:v>
                </c:pt>
                <c:pt idx="4507">
                  <c:v>117.31874806876996</c:v>
                </c:pt>
                <c:pt idx="4508">
                  <c:v>116.55332948890191</c:v>
                </c:pt>
                <c:pt idx="4509">
                  <c:v>116.9211377996765</c:v>
                </c:pt>
                <c:pt idx="4510">
                  <c:v>117.08018529640445</c:v>
                </c:pt>
                <c:pt idx="4511">
                  <c:v>117.08018529640445</c:v>
                </c:pt>
                <c:pt idx="4512">
                  <c:v>117.3386418688559</c:v>
                </c:pt>
                <c:pt idx="4513">
                  <c:v>117.51756053666639</c:v>
                </c:pt>
                <c:pt idx="4514">
                  <c:v>118.10405506256004</c:v>
                </c:pt>
                <c:pt idx="4515">
                  <c:v>118.01458941845138</c:v>
                </c:pt>
                <c:pt idx="4516">
                  <c:v>117.68655571113426</c:v>
                </c:pt>
                <c:pt idx="4517">
                  <c:v>117.96489763214295</c:v>
                </c:pt>
                <c:pt idx="4518">
                  <c:v>118.31281823259501</c:v>
                </c:pt>
                <c:pt idx="4519">
                  <c:v>118.80984273469555</c:v>
                </c:pt>
                <c:pt idx="4520">
                  <c:v>119.50569672899334</c:v>
                </c:pt>
                <c:pt idx="4521">
                  <c:v>119.78403877366763</c:v>
                </c:pt>
                <c:pt idx="4522">
                  <c:v>119.58521996322075</c:v>
                </c:pt>
                <c:pt idx="4523">
                  <c:v>119.92320762221114</c:v>
                </c:pt>
                <c:pt idx="4524">
                  <c:v>119.67468664694272</c:v>
                </c:pt>
                <c:pt idx="4525">
                  <c:v>119.01860646182504</c:v>
                </c:pt>
                <c:pt idx="4526">
                  <c:v>118.51163643222134</c:v>
                </c:pt>
                <c:pt idx="4527">
                  <c:v>118.86949076882023</c:v>
                </c:pt>
                <c:pt idx="4528">
                  <c:v>119.63493043209444</c:v>
                </c:pt>
                <c:pt idx="4529">
                  <c:v>120.57929047233257</c:v>
                </c:pt>
                <c:pt idx="4530">
                  <c:v>121.71252140912898</c:v>
                </c:pt>
                <c:pt idx="4531">
                  <c:v>121.56340971115458</c:v>
                </c:pt>
                <c:pt idx="4532">
                  <c:v>121.65286566477012</c:v>
                </c:pt>
                <c:pt idx="4533">
                  <c:v>121.65286566477012</c:v>
                </c:pt>
                <c:pt idx="4534">
                  <c:v>121.57335036706638</c:v>
                </c:pt>
                <c:pt idx="4535">
                  <c:v>122.04055065772046</c:v>
                </c:pt>
                <c:pt idx="4536">
                  <c:v>123.16383010006449</c:v>
                </c:pt>
                <c:pt idx="4537">
                  <c:v>124.13801357495917</c:v>
                </c:pt>
                <c:pt idx="4538">
                  <c:v>123.48193371488716</c:v>
                </c:pt>
                <c:pt idx="4539">
                  <c:v>122.78609544367023</c:v>
                </c:pt>
                <c:pt idx="4540">
                  <c:v>123.16382414180696</c:v>
                </c:pt>
                <c:pt idx="4541">
                  <c:v>123.54156963516181</c:v>
                </c:pt>
                <c:pt idx="4542">
                  <c:v>124.07836509295791</c:v>
                </c:pt>
                <c:pt idx="4543">
                  <c:v>123.72050453193766</c:v>
                </c:pt>
                <c:pt idx="4544">
                  <c:v>123.44216094718807</c:v>
                </c:pt>
                <c:pt idx="4545">
                  <c:v>123.07437028994987</c:v>
                </c:pt>
                <c:pt idx="4546">
                  <c:v>122.08030280916995</c:v>
                </c:pt>
                <c:pt idx="4547">
                  <c:v>121.65285625141453</c:v>
                </c:pt>
                <c:pt idx="4548">
                  <c:v>121.53357606301284</c:v>
                </c:pt>
                <c:pt idx="4549">
                  <c:v>121.94113605726085</c:v>
                </c:pt>
                <c:pt idx="4550">
                  <c:v>122.89542927252219</c:v>
                </c:pt>
                <c:pt idx="4551">
                  <c:v>123.22346362063348</c:v>
                </c:pt>
                <c:pt idx="4552">
                  <c:v>124.07837093770651</c:v>
                </c:pt>
                <c:pt idx="4553">
                  <c:v>123.68074396470539</c:v>
                </c:pt>
                <c:pt idx="4554">
                  <c:v>122.74632759075166</c:v>
                </c:pt>
                <c:pt idx="4555">
                  <c:v>122.40835336409481</c:v>
                </c:pt>
                <c:pt idx="4556">
                  <c:v>122.52763011184582</c:v>
                </c:pt>
                <c:pt idx="4557">
                  <c:v>122.24929725190097</c:v>
                </c:pt>
                <c:pt idx="4558">
                  <c:v>122.2294120497196</c:v>
                </c:pt>
                <c:pt idx="4559">
                  <c:v>121.66280147122177</c:v>
                </c:pt>
                <c:pt idx="4560">
                  <c:v>121.3844679475866</c:v>
                </c:pt>
                <c:pt idx="4561">
                  <c:v>121.43417293408734</c:v>
                </c:pt>
                <c:pt idx="4562">
                  <c:v>122.40834083746289</c:v>
                </c:pt>
                <c:pt idx="4563">
                  <c:v>122.56739594113782</c:v>
                </c:pt>
                <c:pt idx="4564">
                  <c:v>123.41234541784243</c:v>
                </c:pt>
                <c:pt idx="4565">
                  <c:v>123.23341195818564</c:v>
                </c:pt>
                <c:pt idx="4566">
                  <c:v>122.4083456163316</c:v>
                </c:pt>
                <c:pt idx="4567">
                  <c:v>122.52762235653307</c:v>
                </c:pt>
                <c:pt idx="4568">
                  <c:v>122.44809764398003</c:v>
                </c:pt>
                <c:pt idx="4569">
                  <c:v>123.2433395195861</c:v>
                </c:pt>
                <c:pt idx="4570">
                  <c:v>122.88547785004353</c:v>
                </c:pt>
                <c:pt idx="4571">
                  <c:v>122.47791817840255</c:v>
                </c:pt>
                <c:pt idx="4572">
                  <c:v>122.07035966475739</c:v>
                </c:pt>
                <c:pt idx="4573">
                  <c:v>122.55744155947683</c:v>
                </c:pt>
                <c:pt idx="4574">
                  <c:v>121.98088770021178</c:v>
                </c:pt>
                <c:pt idx="4575">
                  <c:v>121.95106358628571</c:v>
                </c:pt>
                <c:pt idx="4576">
                  <c:v>122.36857178253646</c:v>
                </c:pt>
                <c:pt idx="4577">
                  <c:v>122.86559607760121</c:v>
                </c:pt>
                <c:pt idx="4578">
                  <c:v>123.6608397627315</c:v>
                </c:pt>
                <c:pt idx="4579">
                  <c:v>123.36263353738872</c:v>
                </c:pt>
                <c:pt idx="4580">
                  <c:v>122.77613731901478</c:v>
                </c:pt>
                <c:pt idx="4581">
                  <c:v>122.23933800733148</c:v>
                </c:pt>
                <c:pt idx="4582">
                  <c:v>122.46797370151758</c:v>
                </c:pt>
                <c:pt idx="4583">
                  <c:v>122.14988371435777</c:v>
                </c:pt>
                <c:pt idx="4584">
                  <c:v>121.88148069307405</c:v>
                </c:pt>
                <c:pt idx="4585">
                  <c:v>122.18964936724504</c:v>
                </c:pt>
                <c:pt idx="4586">
                  <c:v>121.57333407998854</c:v>
                </c:pt>
                <c:pt idx="4587">
                  <c:v>122.01070839157873</c:v>
                </c:pt>
                <c:pt idx="4588">
                  <c:v>122.46798266892283</c:v>
                </c:pt>
                <c:pt idx="4589">
                  <c:v>122.64691194963189</c:v>
                </c:pt>
                <c:pt idx="4590">
                  <c:v>123.10417281713515</c:v>
                </c:pt>
                <c:pt idx="4591">
                  <c:v>122.4679752382319</c:v>
                </c:pt>
                <c:pt idx="4592">
                  <c:v>122.48785951250893</c:v>
                </c:pt>
                <c:pt idx="4593">
                  <c:v>122.9948302139977</c:v>
                </c:pt>
                <c:pt idx="4594">
                  <c:v>122.71649173884576</c:v>
                </c:pt>
                <c:pt idx="4595">
                  <c:v>123.06441195672039</c:v>
                </c:pt>
                <c:pt idx="4596">
                  <c:v>122.62702802149805</c:v>
                </c:pt>
                <c:pt idx="4597">
                  <c:v>122.09023012893026</c:v>
                </c:pt>
                <c:pt idx="4598">
                  <c:v>121.43415913972242</c:v>
                </c:pt>
                <c:pt idx="4599">
                  <c:v>121.53355190389179</c:v>
                </c:pt>
                <c:pt idx="4600">
                  <c:v>121.0564064706563</c:v>
                </c:pt>
                <c:pt idx="4601">
                  <c:v>120.41027071805979</c:v>
                </c:pt>
                <c:pt idx="4602">
                  <c:v>120.36056991402158</c:v>
                </c:pt>
                <c:pt idx="4603">
                  <c:v>120.02257894279253</c:v>
                </c:pt>
                <c:pt idx="4604">
                  <c:v>119.28698600191285</c:v>
                </c:pt>
                <c:pt idx="4605">
                  <c:v>118.9390602413897</c:v>
                </c:pt>
                <c:pt idx="4606">
                  <c:v>118.91918178688825</c:v>
                </c:pt>
                <c:pt idx="4607">
                  <c:v>119.15761957991238</c:v>
                </c:pt>
                <c:pt idx="4608">
                  <c:v>119.34713152058542</c:v>
                </c:pt>
                <c:pt idx="4609">
                  <c:v>119.98754437944545</c:v>
                </c:pt>
                <c:pt idx="4610">
                  <c:v>120.09881231659638</c:v>
                </c:pt>
                <c:pt idx="4611">
                  <c:v>119.65295560077851</c:v>
                </c:pt>
                <c:pt idx="4612">
                  <c:v>119.09975056008277</c:v>
                </c:pt>
                <c:pt idx="4613">
                  <c:v>118.85060762446957</c:v>
                </c:pt>
                <c:pt idx="4614">
                  <c:v>119.96209479470564</c:v>
                </c:pt>
                <c:pt idx="4615">
                  <c:v>120.7305730772801</c:v>
                </c:pt>
                <c:pt idx="4616">
                  <c:v>120.62814374829118</c:v>
                </c:pt>
                <c:pt idx="4617">
                  <c:v>120.86330700169243</c:v>
                </c:pt>
                <c:pt idx="4618">
                  <c:v>120.93515984211808</c:v>
                </c:pt>
                <c:pt idx="4619">
                  <c:v>120.78100319727407</c:v>
                </c:pt>
                <c:pt idx="4620">
                  <c:v>121.70354739153855</c:v>
                </c:pt>
                <c:pt idx="4621">
                  <c:v>121.32884428007102</c:v>
                </c:pt>
                <c:pt idx="4622">
                  <c:v>121.98053457256644</c:v>
                </c:pt>
                <c:pt idx="4623">
                  <c:v>123.18298381744019</c:v>
                </c:pt>
                <c:pt idx="4624">
                  <c:v>121.97792509959207</c:v>
                </c:pt>
                <c:pt idx="4625">
                  <c:v>121.9151665674578</c:v>
                </c:pt>
                <c:pt idx="4626">
                  <c:v>121.82114987094212</c:v>
                </c:pt>
                <c:pt idx="4627">
                  <c:v>121.64381913131595</c:v>
                </c:pt>
                <c:pt idx="4628">
                  <c:v>121.89343335582339</c:v>
                </c:pt>
                <c:pt idx="4629">
                  <c:v>120.78644569590253</c:v>
                </c:pt>
                <c:pt idx="4630">
                  <c:v>120.40700676908911</c:v>
                </c:pt>
                <c:pt idx="4631">
                  <c:v>120.83502495021652</c:v>
                </c:pt>
                <c:pt idx="4632">
                  <c:v>120.53738151276583</c:v>
                </c:pt>
                <c:pt idx="4633">
                  <c:v>120.63951042844552</c:v>
                </c:pt>
                <c:pt idx="4634">
                  <c:v>120.72135469317314</c:v>
                </c:pt>
                <c:pt idx="4635">
                  <c:v>122.25802989524</c:v>
                </c:pt>
                <c:pt idx="4636">
                  <c:v>122.44718964260338</c:v>
                </c:pt>
                <c:pt idx="4637">
                  <c:v>122.55260803902847</c:v>
                </c:pt>
                <c:pt idx="4638">
                  <c:v>122.85882856343515</c:v>
                </c:pt>
                <c:pt idx="4639">
                  <c:v>122.69964212777671</c:v>
                </c:pt>
                <c:pt idx="4640">
                  <c:v>122.61496678852164</c:v>
                </c:pt>
                <c:pt idx="4641">
                  <c:v>122.29785437791942</c:v>
                </c:pt>
                <c:pt idx="4642">
                  <c:v>121.62484213898206</c:v>
                </c:pt>
                <c:pt idx="4643">
                  <c:v>121.82244643441609</c:v>
                </c:pt>
                <c:pt idx="4644">
                  <c:v>122.73024687494669</c:v>
                </c:pt>
                <c:pt idx="4645">
                  <c:v>122.79379482322386</c:v>
                </c:pt>
                <c:pt idx="4646">
                  <c:v>121.78658687639864</c:v>
                </c:pt>
                <c:pt idx="4647">
                  <c:v>122.54795194224337</c:v>
                </c:pt>
                <c:pt idx="4648">
                  <c:v>122.03047710569146</c:v>
                </c:pt>
                <c:pt idx="4649">
                  <c:v>121.56971015462572</c:v>
                </c:pt>
                <c:pt idx="4650">
                  <c:v>121.14359485782362</c:v>
                </c:pt>
                <c:pt idx="4651">
                  <c:v>121.08166995505665</c:v>
                </c:pt>
                <c:pt idx="4652">
                  <c:v>121.24663682511618</c:v>
                </c:pt>
                <c:pt idx="4653">
                  <c:v>121.30866498782625</c:v>
                </c:pt>
                <c:pt idx="4654">
                  <c:v>121.61913076815875</c:v>
                </c:pt>
                <c:pt idx="4655">
                  <c:v>121.87916923097137</c:v>
                </c:pt>
                <c:pt idx="4656">
                  <c:v>121.42997214426595</c:v>
                </c:pt>
                <c:pt idx="4657">
                  <c:v>121.90698595538574</c:v>
                </c:pt>
                <c:pt idx="4658">
                  <c:v>122.10556455264377</c:v>
                </c:pt>
                <c:pt idx="4659">
                  <c:v>122.53547220791626</c:v>
                </c:pt>
                <c:pt idx="4660">
                  <c:v>121.43726117319684</c:v>
                </c:pt>
                <c:pt idx="4661">
                  <c:v>121.49949543015384</c:v>
                </c:pt>
                <c:pt idx="4662">
                  <c:v>121.68638078580942</c:v>
                </c:pt>
                <c:pt idx="4663">
                  <c:v>121.75928142756538</c:v>
                </c:pt>
                <c:pt idx="4664">
                  <c:v>121.99911008650707</c:v>
                </c:pt>
                <c:pt idx="4665">
                  <c:v>121.93629702426081</c:v>
                </c:pt>
                <c:pt idx="4666">
                  <c:v>121.32975588347423</c:v>
                </c:pt>
                <c:pt idx="4667">
                  <c:v>121.45399849953628</c:v>
                </c:pt>
                <c:pt idx="4668">
                  <c:v>121.86902312185612</c:v>
                </c:pt>
                <c:pt idx="4669">
                  <c:v>122.43312771451305</c:v>
                </c:pt>
                <c:pt idx="4670">
                  <c:v>122.59128093515639</c:v>
                </c:pt>
                <c:pt idx="4671">
                  <c:v>122.9401321947698</c:v>
                </c:pt>
                <c:pt idx="4672">
                  <c:v>122.58929164713537</c:v>
                </c:pt>
                <c:pt idx="4673">
                  <c:v>122.57872588248635</c:v>
                </c:pt>
                <c:pt idx="4674">
                  <c:v>122.9169400295669</c:v>
                </c:pt>
                <c:pt idx="4675">
                  <c:v>124.69172877505737</c:v>
                </c:pt>
                <c:pt idx="4676">
                  <c:v>124.72453453322446</c:v>
                </c:pt>
                <c:pt idx="4677">
                  <c:v>125.21704773760986</c:v>
                </c:pt>
                <c:pt idx="4678">
                  <c:v>125.42663824026343</c:v>
                </c:pt>
                <c:pt idx="4679">
                  <c:v>124.80681718513583</c:v>
                </c:pt>
                <c:pt idx="4680">
                  <c:v>124.56570217781848</c:v>
                </c:pt>
                <c:pt idx="4681">
                  <c:v>124.26002750815573</c:v>
                </c:pt>
                <c:pt idx="4682">
                  <c:v>123.21710697870208</c:v>
                </c:pt>
                <c:pt idx="4683">
                  <c:v>122.56544618455003</c:v>
                </c:pt>
                <c:pt idx="4684">
                  <c:v>122.86141999133184</c:v>
                </c:pt>
                <c:pt idx="4685">
                  <c:v>122.24535593051324</c:v>
                </c:pt>
                <c:pt idx="4686">
                  <c:v>121.70904840619518</c:v>
                </c:pt>
                <c:pt idx="4687">
                  <c:v>121.25039466552489</c:v>
                </c:pt>
                <c:pt idx="4688">
                  <c:v>121.46766257307462</c:v>
                </c:pt>
                <c:pt idx="4689">
                  <c:v>122.01794157609076</c:v>
                </c:pt>
                <c:pt idx="4690">
                  <c:v>122.54180395777112</c:v>
                </c:pt>
                <c:pt idx="4691">
                  <c:v>122.85883671223927</c:v>
                </c:pt>
                <c:pt idx="4692">
                  <c:v>122.28522946538321</c:v>
                </c:pt>
                <c:pt idx="4693">
                  <c:v>122.24312954335848</c:v>
                </c:pt>
                <c:pt idx="4694">
                  <c:v>122.78998508849884</c:v>
                </c:pt>
                <c:pt idx="4695">
                  <c:v>122.45043420185615</c:v>
                </c:pt>
                <c:pt idx="4696">
                  <c:v>122.58761166388703</c:v>
                </c:pt>
                <c:pt idx="4697">
                  <c:v>122.21744962944148</c:v>
                </c:pt>
                <c:pt idx="4698">
                  <c:v>121.73388940667256</c:v>
                </c:pt>
                <c:pt idx="4699">
                  <c:v>121.90076797117719</c:v>
                </c:pt>
                <c:pt idx="4700">
                  <c:v>121.57656565615223</c:v>
                </c:pt>
                <c:pt idx="4701">
                  <c:v>121.51415855693917</c:v>
                </c:pt>
                <c:pt idx="4702">
                  <c:v>121.59729875290941</c:v>
                </c:pt>
                <c:pt idx="4703">
                  <c:v>120.98332618606898</c:v>
                </c:pt>
                <c:pt idx="4704">
                  <c:v>121.03482834921815</c:v>
                </c:pt>
                <c:pt idx="4705">
                  <c:v>120.68427409879034</c:v>
                </c:pt>
                <c:pt idx="4706">
                  <c:v>120.7150184480017</c:v>
                </c:pt>
                <c:pt idx="4707">
                  <c:v>120.83809912512784</c:v>
                </c:pt>
                <c:pt idx="4708">
                  <c:v>121.74247533859185</c:v>
                </c:pt>
                <c:pt idx="4709">
                  <c:v>122.24322616269552</c:v>
                </c:pt>
                <c:pt idx="4710">
                  <c:v>122.82172638492628</c:v>
                </c:pt>
                <c:pt idx="4711">
                  <c:v>122.89605391268692</c:v>
                </c:pt>
                <c:pt idx="4712">
                  <c:v>123.26814353438273</c:v>
                </c:pt>
                <c:pt idx="4713">
                  <c:v>123.44997584888526</c:v>
                </c:pt>
                <c:pt idx="4714">
                  <c:v>123.5143379539419</c:v>
                </c:pt>
                <c:pt idx="4715">
                  <c:v>123.72910304171288</c:v>
                </c:pt>
                <c:pt idx="4716">
                  <c:v>123.09333376300656</c:v>
                </c:pt>
                <c:pt idx="4717">
                  <c:v>122.83734812063352</c:v>
                </c:pt>
                <c:pt idx="4718">
                  <c:v>122.90107599288848</c:v>
                </c:pt>
                <c:pt idx="4719">
                  <c:v>122.52894186405337</c:v>
                </c:pt>
                <c:pt idx="4720">
                  <c:v>122.53950973055024</c:v>
                </c:pt>
                <c:pt idx="4721">
                  <c:v>123.09972069739558</c:v>
                </c:pt>
                <c:pt idx="4722">
                  <c:v>123.59041832095123</c:v>
                </c:pt>
                <c:pt idx="4723">
                  <c:v>123.38612879634378</c:v>
                </c:pt>
                <c:pt idx="4724">
                  <c:v>123.87910802397467</c:v>
                </c:pt>
                <c:pt idx="4725">
                  <c:v>123.73866871422172</c:v>
                </c:pt>
                <c:pt idx="4726">
                  <c:v>124.71952307958867</c:v>
                </c:pt>
                <c:pt idx="4727">
                  <c:v>124.88378914742076</c:v>
                </c:pt>
                <c:pt idx="4728">
                  <c:v>124.7300776945853</c:v>
                </c:pt>
                <c:pt idx="4729">
                  <c:v>124.70817568123051</c:v>
                </c:pt>
                <c:pt idx="4730">
                  <c:v>124.99285929145616</c:v>
                </c:pt>
                <c:pt idx="4731">
                  <c:v>125.34481951290452</c:v>
                </c:pt>
                <c:pt idx="4732">
                  <c:v>124.63691467705532</c:v>
                </c:pt>
                <c:pt idx="4733">
                  <c:v>124.83378899016284</c:v>
                </c:pt>
                <c:pt idx="4734">
                  <c:v>124.65824861744213</c:v>
                </c:pt>
                <c:pt idx="4735">
                  <c:v>124.46131831497975</c:v>
                </c:pt>
                <c:pt idx="4736">
                  <c:v>123.948716690674</c:v>
                </c:pt>
                <c:pt idx="4737">
                  <c:v>124.41383792155609</c:v>
                </c:pt>
                <c:pt idx="4738">
                  <c:v>125.40556888660055</c:v>
                </c:pt>
                <c:pt idx="4739">
                  <c:v>125.81528259877911</c:v>
                </c:pt>
                <c:pt idx="4740">
                  <c:v>125.54778701844572</c:v>
                </c:pt>
                <c:pt idx="4741">
                  <c:v>125.41460046870145</c:v>
                </c:pt>
                <c:pt idx="4742">
                  <c:v>124.55074069248089</c:v>
                </c:pt>
                <c:pt idx="4743">
                  <c:v>124.04826803354689</c:v>
                </c:pt>
                <c:pt idx="4744">
                  <c:v>124.6659061459676</c:v>
                </c:pt>
                <c:pt idx="4745">
                  <c:v>124.64401540083408</c:v>
                </c:pt>
                <c:pt idx="4746">
                  <c:v>125.31137272468391</c:v>
                </c:pt>
                <c:pt idx="4747">
                  <c:v>125.26714047844737</c:v>
                </c:pt>
                <c:pt idx="4748">
                  <c:v>125.87490638953807</c:v>
                </c:pt>
                <c:pt idx="4749">
                  <c:v>125.81911609608815</c:v>
                </c:pt>
                <c:pt idx="4750">
                  <c:v>124.74887619108408</c:v>
                </c:pt>
                <c:pt idx="4751">
                  <c:v>125.39552909915356</c:v>
                </c:pt>
                <c:pt idx="4752">
                  <c:v>125.03007276892379</c:v>
                </c:pt>
                <c:pt idx="4753">
                  <c:v>125.15117383137033</c:v>
                </c:pt>
                <c:pt idx="4754">
                  <c:v>124.8312618006179</c:v>
                </c:pt>
                <c:pt idx="4755">
                  <c:v>124.6556505763827</c:v>
                </c:pt>
                <c:pt idx="4756">
                  <c:v>124.89642896372528</c:v>
                </c:pt>
                <c:pt idx="4757">
                  <c:v>125.48971844647934</c:v>
                </c:pt>
                <c:pt idx="4758">
                  <c:v>124.95732337094454</c:v>
                </c:pt>
                <c:pt idx="4759">
                  <c:v>125.00131147670825</c:v>
                </c:pt>
                <c:pt idx="4760">
                  <c:v>125.63963921591454</c:v>
                </c:pt>
                <c:pt idx="4761">
                  <c:v>125.20601317991678</c:v>
                </c:pt>
                <c:pt idx="4762">
                  <c:v>124.9299619907609</c:v>
                </c:pt>
                <c:pt idx="4763">
                  <c:v>124.29234113725667</c:v>
                </c:pt>
                <c:pt idx="4764">
                  <c:v>124.18351172889079</c:v>
                </c:pt>
                <c:pt idx="4765">
                  <c:v>124.50939580112828</c:v>
                </c:pt>
                <c:pt idx="4766">
                  <c:v>124.44388022654591</c:v>
                </c:pt>
                <c:pt idx="4767">
                  <c:v>124.40025088402015</c:v>
                </c:pt>
                <c:pt idx="4768">
                  <c:v>124.04051285764623</c:v>
                </c:pt>
                <c:pt idx="4769">
                  <c:v>123.9213018258924</c:v>
                </c:pt>
                <c:pt idx="4770">
                  <c:v>124.99219499576786</c:v>
                </c:pt>
                <c:pt idx="4771">
                  <c:v>124.52996003698105</c:v>
                </c:pt>
                <c:pt idx="4772">
                  <c:v>124.40978872530462</c:v>
                </c:pt>
                <c:pt idx="4773">
                  <c:v>123.77737364394375</c:v>
                </c:pt>
                <c:pt idx="4774">
                  <c:v>124.03641967061385</c:v>
                </c:pt>
                <c:pt idx="4775">
                  <c:v>123.1693366353946</c:v>
                </c:pt>
                <c:pt idx="4776">
                  <c:v>123.2441535006988</c:v>
                </c:pt>
                <c:pt idx="4777">
                  <c:v>123.65079446909215</c:v>
                </c:pt>
                <c:pt idx="4778">
                  <c:v>124.58795474774101</c:v>
                </c:pt>
                <c:pt idx="4779">
                  <c:v>124.41296799393895</c:v>
                </c:pt>
                <c:pt idx="4780">
                  <c:v>124.65289201747633</c:v>
                </c:pt>
                <c:pt idx="4781">
                  <c:v>124.91564269513977</c:v>
                </c:pt>
                <c:pt idx="4782">
                  <c:v>124.94861904720538</c:v>
                </c:pt>
                <c:pt idx="4783">
                  <c:v>124.60761209057245</c:v>
                </c:pt>
                <c:pt idx="4784">
                  <c:v>125.35154196843943</c:v>
                </c:pt>
                <c:pt idx="4785">
                  <c:v>124.41047235849385</c:v>
                </c:pt>
                <c:pt idx="4786">
                  <c:v>124.07237269543216</c:v>
                </c:pt>
                <c:pt idx="4787">
                  <c:v>124.2242349694412</c:v>
                </c:pt>
                <c:pt idx="4788">
                  <c:v>124.28947462149765</c:v>
                </c:pt>
                <c:pt idx="4789">
                  <c:v>123.8975940717969</c:v>
                </c:pt>
                <c:pt idx="4790">
                  <c:v>123.68126162899237</c:v>
                </c:pt>
                <c:pt idx="4791">
                  <c:v>124.06931516128812</c:v>
                </c:pt>
                <c:pt idx="4792">
                  <c:v>124.41642671513833</c:v>
                </c:pt>
                <c:pt idx="4793">
                  <c:v>124.70002903669555</c:v>
                </c:pt>
                <c:pt idx="4794">
                  <c:v>124.95206449267377</c:v>
                </c:pt>
                <c:pt idx="4795">
                  <c:v>125.29314043432622</c:v>
                </c:pt>
                <c:pt idx="4796">
                  <c:v>125.83519413454351</c:v>
                </c:pt>
                <c:pt idx="4797">
                  <c:v>125.40000812787385</c:v>
                </c:pt>
                <c:pt idx="4798">
                  <c:v>125.7102938473527</c:v>
                </c:pt>
                <c:pt idx="4799">
                  <c:v>125.75484673426888</c:v>
                </c:pt>
                <c:pt idx="4800">
                  <c:v>125.93315891961367</c:v>
                </c:pt>
                <c:pt idx="4801">
                  <c:v>125.26258492895619</c:v>
                </c:pt>
                <c:pt idx="4802">
                  <c:v>125.15199510237424</c:v>
                </c:pt>
                <c:pt idx="4803">
                  <c:v>125.10784895160549</c:v>
                </c:pt>
                <c:pt idx="4804">
                  <c:v>125.07475474612784</c:v>
                </c:pt>
                <c:pt idx="4805">
                  <c:v>124.7550380582076</c:v>
                </c:pt>
                <c:pt idx="4806">
                  <c:v>124.79891777457898</c:v>
                </c:pt>
                <c:pt idx="4807">
                  <c:v>124.70013323082357</c:v>
                </c:pt>
                <c:pt idx="4808">
                  <c:v>124.73301552723157</c:v>
                </c:pt>
                <c:pt idx="4809">
                  <c:v>125.25930817531797</c:v>
                </c:pt>
                <c:pt idx="4810">
                  <c:v>125.56891724578128</c:v>
                </c:pt>
                <c:pt idx="4811">
                  <c:v>125.34667277871974</c:v>
                </c:pt>
                <c:pt idx="4812">
                  <c:v>126.52041266740028</c:v>
                </c:pt>
                <c:pt idx="4813">
                  <c:v>126.19322997964161</c:v>
                </c:pt>
                <c:pt idx="4814">
                  <c:v>126.38404805406789</c:v>
                </c:pt>
                <c:pt idx="4815">
                  <c:v>125.8211464614084</c:v>
                </c:pt>
                <c:pt idx="4816">
                  <c:v>125.44176050385802</c:v>
                </c:pt>
                <c:pt idx="4817">
                  <c:v>125.50831997069719</c:v>
                </c:pt>
                <c:pt idx="4818">
                  <c:v>125.26405431519849</c:v>
                </c:pt>
                <c:pt idx="4819">
                  <c:v>125.14238317326884</c:v>
                </c:pt>
                <c:pt idx="4820">
                  <c:v>125.04302839689427</c:v>
                </c:pt>
                <c:pt idx="4821">
                  <c:v>124.97690409188817</c:v>
                </c:pt>
                <c:pt idx="4822">
                  <c:v>124.87781478063233</c:v>
                </c:pt>
                <c:pt idx="4823">
                  <c:v>125.74616478744743</c:v>
                </c:pt>
                <c:pt idx="4824">
                  <c:v>125.27803861202629</c:v>
                </c:pt>
                <c:pt idx="4825">
                  <c:v>125.76481484826712</c:v>
                </c:pt>
                <c:pt idx="4826">
                  <c:v>126.09930132107311</c:v>
                </c:pt>
                <c:pt idx="4827">
                  <c:v>126.25622254167261</c:v>
                </c:pt>
                <c:pt idx="4828">
                  <c:v>126.34612165452201</c:v>
                </c:pt>
                <c:pt idx="4829">
                  <c:v>126.54866294277261</c:v>
                </c:pt>
                <c:pt idx="4830">
                  <c:v>126.81960348337864</c:v>
                </c:pt>
                <c:pt idx="4831">
                  <c:v>126.18471993079345</c:v>
                </c:pt>
                <c:pt idx="4832">
                  <c:v>126.47654983380208</c:v>
                </c:pt>
                <c:pt idx="4833">
                  <c:v>126.46527210342349</c:v>
                </c:pt>
                <c:pt idx="4834">
                  <c:v>125.95794009591708</c:v>
                </c:pt>
                <c:pt idx="4835">
                  <c:v>125.77898707652896</c:v>
                </c:pt>
                <c:pt idx="4836">
                  <c:v>125.91281623497237</c:v>
                </c:pt>
                <c:pt idx="4837">
                  <c:v>125.95753095755376</c:v>
                </c:pt>
                <c:pt idx="4838">
                  <c:v>125.48779206899488</c:v>
                </c:pt>
                <c:pt idx="4839">
                  <c:v>125.48779206899488</c:v>
                </c:pt>
                <c:pt idx="4840">
                  <c:v>125.60989744127633</c:v>
                </c:pt>
                <c:pt idx="4841">
                  <c:v>125.56541008350517</c:v>
                </c:pt>
                <c:pt idx="4842">
                  <c:v>126.18784036810034</c:v>
                </c:pt>
                <c:pt idx="4843">
                  <c:v>126.1317007773299</c:v>
                </c:pt>
                <c:pt idx="4844">
                  <c:v>125.99711291082596</c:v>
                </c:pt>
                <c:pt idx="4845">
                  <c:v>126.50074941321263</c:v>
                </c:pt>
                <c:pt idx="4846">
                  <c:v>126.737664765993</c:v>
                </c:pt>
                <c:pt idx="4847">
                  <c:v>127.32651103038567</c:v>
                </c:pt>
                <c:pt idx="4848">
                  <c:v>127.16649925259343</c:v>
                </c:pt>
                <c:pt idx="4849">
                  <c:v>127.0296854146176</c:v>
                </c:pt>
                <c:pt idx="4850">
                  <c:v>126.63151225546034</c:v>
                </c:pt>
                <c:pt idx="4851">
                  <c:v>126.12277366682665</c:v>
                </c:pt>
                <c:pt idx="4852">
                  <c:v>126.81810511814211</c:v>
                </c:pt>
                <c:pt idx="4853">
                  <c:v>126.79542827382215</c:v>
                </c:pt>
                <c:pt idx="4854">
                  <c:v>126.67074304740188</c:v>
                </c:pt>
                <c:pt idx="4855">
                  <c:v>126.88568113445243</c:v>
                </c:pt>
                <c:pt idx="4856">
                  <c:v>126.5678395071314</c:v>
                </c:pt>
                <c:pt idx="4857">
                  <c:v>126.3193542103047</c:v>
                </c:pt>
                <c:pt idx="4858">
                  <c:v>126.17310663644136</c:v>
                </c:pt>
                <c:pt idx="4859">
                  <c:v>126.27411451493766</c:v>
                </c:pt>
                <c:pt idx="4860">
                  <c:v>126.55517749096011</c:v>
                </c:pt>
                <c:pt idx="4861">
                  <c:v>126.54387766291464</c:v>
                </c:pt>
                <c:pt idx="4862">
                  <c:v>126.88259333029406</c:v>
                </c:pt>
                <c:pt idx="4863">
                  <c:v>127.01879921247847</c:v>
                </c:pt>
                <c:pt idx="4864">
                  <c:v>126.97329804093327</c:v>
                </c:pt>
                <c:pt idx="4865">
                  <c:v>127.10969967935716</c:v>
                </c:pt>
                <c:pt idx="4866">
                  <c:v>127.13248927547582</c:v>
                </c:pt>
                <c:pt idx="4867">
                  <c:v>126.95015497418612</c:v>
                </c:pt>
                <c:pt idx="4868">
                  <c:v>126.66608145936453</c:v>
                </c:pt>
                <c:pt idx="4869">
                  <c:v>126.89232891681472</c:v>
                </c:pt>
                <c:pt idx="4870">
                  <c:v>127.35779396811992</c:v>
                </c:pt>
                <c:pt idx="4871">
                  <c:v>127.31204990268905</c:v>
                </c:pt>
                <c:pt idx="4872">
                  <c:v>127.20919687126948</c:v>
                </c:pt>
                <c:pt idx="4873">
                  <c:v>126.55883618851757</c:v>
                </c:pt>
                <c:pt idx="4874">
                  <c:v>126.22001259071425</c:v>
                </c:pt>
                <c:pt idx="4875">
                  <c:v>126.15261887814671</c:v>
                </c:pt>
                <c:pt idx="4876">
                  <c:v>125.5690925150469</c:v>
                </c:pt>
                <c:pt idx="4877">
                  <c:v>125.23553823661206</c:v>
                </c:pt>
                <c:pt idx="4878">
                  <c:v>125.37930681337934</c:v>
                </c:pt>
                <c:pt idx="4879">
                  <c:v>125.32388564342314</c:v>
                </c:pt>
                <c:pt idx="4880">
                  <c:v>125.39033027659698</c:v>
                </c:pt>
                <c:pt idx="4881">
                  <c:v>125.77836489197243</c:v>
                </c:pt>
                <c:pt idx="4882">
                  <c:v>126.42538380164355</c:v>
                </c:pt>
                <c:pt idx="4883">
                  <c:v>126.22251199128431</c:v>
                </c:pt>
                <c:pt idx="4884">
                  <c:v>126.66066255532</c:v>
                </c:pt>
                <c:pt idx="4885">
                  <c:v>126.45703572054347</c:v>
                </c:pt>
                <c:pt idx="4886">
                  <c:v>125.66767117264294</c:v>
                </c:pt>
                <c:pt idx="4887">
                  <c:v>125.17765071584522</c:v>
                </c:pt>
                <c:pt idx="4888">
                  <c:v>124.42808444691113</c:v>
                </c:pt>
                <c:pt idx="4889">
                  <c:v>124.35163524970949</c:v>
                </c:pt>
                <c:pt idx="4890">
                  <c:v>124.39532119487238</c:v>
                </c:pt>
                <c:pt idx="4891">
                  <c:v>124.1987321096415</c:v>
                </c:pt>
                <c:pt idx="4892">
                  <c:v>124.22058523814552</c:v>
                </c:pt>
                <c:pt idx="4893">
                  <c:v>123.45778793518134</c:v>
                </c:pt>
                <c:pt idx="4894">
                  <c:v>123.52329470508876</c:v>
                </c:pt>
                <c:pt idx="4895">
                  <c:v>123.80747487711652</c:v>
                </c:pt>
                <c:pt idx="4896">
                  <c:v>124.45533599033172</c:v>
                </c:pt>
                <c:pt idx="4897">
                  <c:v>124.54410858560594</c:v>
                </c:pt>
                <c:pt idx="4898">
                  <c:v>124.52188290399671</c:v>
                </c:pt>
                <c:pt idx="4899">
                  <c:v>123.96647361907888</c:v>
                </c:pt>
                <c:pt idx="4900">
                  <c:v>123.95547882037418</c:v>
                </c:pt>
                <c:pt idx="4901">
                  <c:v>124.03253163346413</c:v>
                </c:pt>
                <c:pt idx="4902">
                  <c:v>123.96639461597607</c:v>
                </c:pt>
                <c:pt idx="4903">
                  <c:v>124.49485395886913</c:v>
                </c:pt>
                <c:pt idx="4904">
                  <c:v>124.27277408642301</c:v>
                </c:pt>
                <c:pt idx="4905">
                  <c:v>124.31703972012174</c:v>
                </c:pt>
                <c:pt idx="4906">
                  <c:v>124.40561734186866</c:v>
                </c:pt>
                <c:pt idx="4907">
                  <c:v>124.47213867610994</c:v>
                </c:pt>
                <c:pt idx="4908">
                  <c:v>125.11592518761941</c:v>
                </c:pt>
                <c:pt idx="4909">
                  <c:v>125.28415125327787</c:v>
                </c:pt>
                <c:pt idx="4910">
                  <c:v>125.11547497179536</c:v>
                </c:pt>
                <c:pt idx="4911">
                  <c:v>125.50799856004389</c:v>
                </c:pt>
                <c:pt idx="4912">
                  <c:v>125.27100492567796</c:v>
                </c:pt>
                <c:pt idx="4913">
                  <c:v>125.20355045298722</c:v>
                </c:pt>
                <c:pt idx="4914">
                  <c:v>125.4057004267773</c:v>
                </c:pt>
                <c:pt idx="4915">
                  <c:v>126.17188597930556</c:v>
                </c:pt>
                <c:pt idx="4916">
                  <c:v>125.60159669784296</c:v>
                </c:pt>
                <c:pt idx="4917">
                  <c:v>124.64081711952591</c:v>
                </c:pt>
                <c:pt idx="4918">
                  <c:v>124.6519385894544</c:v>
                </c:pt>
                <c:pt idx="4919">
                  <c:v>124.20659430831431</c:v>
                </c:pt>
                <c:pt idx="4920">
                  <c:v>124.49400483007413</c:v>
                </c:pt>
                <c:pt idx="4921">
                  <c:v>124.36074891093128</c:v>
                </c:pt>
                <c:pt idx="4922">
                  <c:v>124.47157287343896</c:v>
                </c:pt>
                <c:pt idx="4923">
                  <c:v>124.8046229681544</c:v>
                </c:pt>
                <c:pt idx="4924">
                  <c:v>125.22873898175781</c:v>
                </c:pt>
                <c:pt idx="4925">
                  <c:v>125.65575922924151</c:v>
                </c:pt>
                <c:pt idx="4926">
                  <c:v>125.82547508103328</c:v>
                </c:pt>
                <c:pt idx="4927">
                  <c:v>125.76876172390878</c:v>
                </c:pt>
                <c:pt idx="4928">
                  <c:v>125.81409246901838</c:v>
                </c:pt>
                <c:pt idx="4929">
                  <c:v>125.74603059848822</c:v>
                </c:pt>
                <c:pt idx="4930">
                  <c:v>125.84800821457918</c:v>
                </c:pt>
                <c:pt idx="4931">
                  <c:v>125.17841271665613</c:v>
                </c:pt>
                <c:pt idx="4932">
                  <c:v>125.58264641336498</c:v>
                </c:pt>
                <c:pt idx="4933">
                  <c:v>125.78606717154857</c:v>
                </c:pt>
                <c:pt idx="4934">
                  <c:v>125.89945086368411</c:v>
                </c:pt>
                <c:pt idx="4935">
                  <c:v>126.18340949071029</c:v>
                </c:pt>
                <c:pt idx="4936">
                  <c:v>126.98212206342055</c:v>
                </c:pt>
                <c:pt idx="4937">
                  <c:v>127.22478293251083</c:v>
                </c:pt>
                <c:pt idx="4938">
                  <c:v>126.56360477137338</c:v>
                </c:pt>
                <c:pt idx="4939">
                  <c:v>126.41435865349561</c:v>
                </c:pt>
                <c:pt idx="4940">
                  <c:v>126.36856163497383</c:v>
                </c:pt>
                <c:pt idx="4941">
                  <c:v>126.20833767152845</c:v>
                </c:pt>
                <c:pt idx="4942">
                  <c:v>126.36815537512311</c:v>
                </c:pt>
                <c:pt idx="4943">
                  <c:v>126.83736935192911</c:v>
                </c:pt>
                <c:pt idx="4944">
                  <c:v>125.99571894609231</c:v>
                </c:pt>
                <c:pt idx="4945">
                  <c:v>125.99571894609231</c:v>
                </c:pt>
                <c:pt idx="4946">
                  <c:v>126.76939194200692</c:v>
                </c:pt>
                <c:pt idx="4947">
                  <c:v>126.11286234096602</c:v>
                </c:pt>
                <c:pt idx="4948">
                  <c:v>126.13566865307062</c:v>
                </c:pt>
                <c:pt idx="4949">
                  <c:v>126.30672437132534</c:v>
                </c:pt>
                <c:pt idx="4950">
                  <c:v>126.78697283771996</c:v>
                </c:pt>
                <c:pt idx="4951">
                  <c:v>126.93675441063668</c:v>
                </c:pt>
                <c:pt idx="4952">
                  <c:v>126.84435817249664</c:v>
                </c:pt>
                <c:pt idx="4953">
                  <c:v>127.42097581065197</c:v>
                </c:pt>
                <c:pt idx="4954">
                  <c:v>127.54899514164613</c:v>
                </c:pt>
                <c:pt idx="4955">
                  <c:v>127.50234612465849</c:v>
                </c:pt>
                <c:pt idx="4956">
                  <c:v>127.9334941232504</c:v>
                </c:pt>
                <c:pt idx="4957">
                  <c:v>127.61674899230069</c:v>
                </c:pt>
                <c:pt idx="4958">
                  <c:v>127.3949419654009</c:v>
                </c:pt>
                <c:pt idx="4959">
                  <c:v>126.92962268694376</c:v>
                </c:pt>
                <c:pt idx="4960">
                  <c:v>127.12594987905514</c:v>
                </c:pt>
                <c:pt idx="4961">
                  <c:v>127.01010816123075</c:v>
                </c:pt>
                <c:pt idx="4962">
                  <c:v>127.41482133785669</c:v>
                </c:pt>
                <c:pt idx="4963">
                  <c:v>127.0773514619864</c:v>
                </c:pt>
                <c:pt idx="4964">
                  <c:v>126.61432836596909</c:v>
                </c:pt>
                <c:pt idx="4965">
                  <c:v>126.37301182311535</c:v>
                </c:pt>
                <c:pt idx="4966">
                  <c:v>126.40734458654224</c:v>
                </c:pt>
                <c:pt idx="4967">
                  <c:v>125.96064123326558</c:v>
                </c:pt>
                <c:pt idx="4968">
                  <c:v>125.34646994909984</c:v>
                </c:pt>
                <c:pt idx="4969">
                  <c:v>125.05364248933626</c:v>
                </c:pt>
                <c:pt idx="4970">
                  <c:v>125.16573985575255</c:v>
                </c:pt>
                <c:pt idx="4971">
                  <c:v>125.24435071710522</c:v>
                </c:pt>
                <c:pt idx="4972">
                  <c:v>125.46925314156314</c:v>
                </c:pt>
                <c:pt idx="4973">
                  <c:v>125.69495578852271</c:v>
                </c:pt>
                <c:pt idx="4974">
                  <c:v>125.88748528649502</c:v>
                </c:pt>
                <c:pt idx="4975">
                  <c:v>125.73980181592346</c:v>
                </c:pt>
                <c:pt idx="4976">
                  <c:v>125.4791219875919</c:v>
                </c:pt>
                <c:pt idx="4977">
                  <c:v>125.41140586767811</c:v>
                </c:pt>
                <c:pt idx="4978">
                  <c:v>125.05061258018577</c:v>
                </c:pt>
                <c:pt idx="4979">
                  <c:v>124.8936696345571</c:v>
                </c:pt>
                <c:pt idx="4980">
                  <c:v>125.17321584068075</c:v>
                </c:pt>
                <c:pt idx="4981">
                  <c:v>126.00441289132149</c:v>
                </c:pt>
                <c:pt idx="4982">
                  <c:v>125.9361128747494</c:v>
                </c:pt>
                <c:pt idx="4983">
                  <c:v>126.28858232594717</c:v>
                </c:pt>
                <c:pt idx="4984">
                  <c:v>126.5858764395214</c:v>
                </c:pt>
                <c:pt idx="4985">
                  <c:v>126.60885883300281</c:v>
                </c:pt>
                <c:pt idx="4986">
                  <c:v>126.7582564194866</c:v>
                </c:pt>
                <c:pt idx="4987">
                  <c:v>126.62002317152394</c:v>
                </c:pt>
                <c:pt idx="4988">
                  <c:v>126.27520937055358</c:v>
                </c:pt>
                <c:pt idx="4989">
                  <c:v>125.89794662359428</c:v>
                </c:pt>
                <c:pt idx="4990">
                  <c:v>125.9434064758514</c:v>
                </c:pt>
                <c:pt idx="4991">
                  <c:v>126.07986530447459</c:v>
                </c:pt>
                <c:pt idx="4992">
                  <c:v>126.03427964455717</c:v>
                </c:pt>
                <c:pt idx="4993">
                  <c:v>126.46702156544112</c:v>
                </c:pt>
                <c:pt idx="4994">
                  <c:v>126.6963508055895</c:v>
                </c:pt>
                <c:pt idx="4995">
                  <c:v>126.66183957779214</c:v>
                </c:pt>
                <c:pt idx="4996">
                  <c:v>126.77685070145699</c:v>
                </c:pt>
                <c:pt idx="4997">
                  <c:v>126.58097138966396</c:v>
                </c:pt>
                <c:pt idx="4998">
                  <c:v>125.9376703828361</c:v>
                </c:pt>
                <c:pt idx="4999">
                  <c:v>125.77847316480664</c:v>
                </c:pt>
                <c:pt idx="5000">
                  <c:v>125.92592379131138</c:v>
                </c:pt>
                <c:pt idx="5001">
                  <c:v>125.60758907595473</c:v>
                </c:pt>
                <c:pt idx="5002">
                  <c:v>126.19579666911807</c:v>
                </c:pt>
                <c:pt idx="5003">
                  <c:v>126.0245390600748</c:v>
                </c:pt>
                <c:pt idx="5004">
                  <c:v>125.76262292166743</c:v>
                </c:pt>
                <c:pt idx="5005">
                  <c:v>125.73993991532353</c:v>
                </c:pt>
                <c:pt idx="5006">
                  <c:v>125.47919984321298</c:v>
                </c:pt>
                <c:pt idx="5007">
                  <c:v>125.33244409665029</c:v>
                </c:pt>
                <c:pt idx="5008">
                  <c:v>125.20855505255032</c:v>
                </c:pt>
                <c:pt idx="5009">
                  <c:v>125.10738646937823</c:v>
                </c:pt>
                <c:pt idx="5010">
                  <c:v>125.50016804693564</c:v>
                </c:pt>
                <c:pt idx="5011">
                  <c:v>125.33076706851402</c:v>
                </c:pt>
                <c:pt idx="5012">
                  <c:v>125.91643079290098</c:v>
                </c:pt>
                <c:pt idx="5013">
                  <c:v>125.74589754468649</c:v>
                </c:pt>
                <c:pt idx="5014">
                  <c:v>125.82526251853558</c:v>
                </c:pt>
                <c:pt idx="5015">
                  <c:v>125.62092378303977</c:v>
                </c:pt>
                <c:pt idx="5016">
                  <c:v>124.77482377596803</c:v>
                </c:pt>
                <c:pt idx="5017">
                  <c:v>125.25498163843008</c:v>
                </c:pt>
                <c:pt idx="5018">
                  <c:v>125.36663982447145</c:v>
                </c:pt>
                <c:pt idx="5019">
                  <c:v>124.68549010015487</c:v>
                </c:pt>
                <c:pt idx="5020">
                  <c:v>124.76365813380677</c:v>
                </c:pt>
                <c:pt idx="5021">
                  <c:v>124.91998810066711</c:v>
                </c:pt>
                <c:pt idx="5022">
                  <c:v>124.34160264438235</c:v>
                </c:pt>
                <c:pt idx="5023">
                  <c:v>124.57603805815106</c:v>
                </c:pt>
                <c:pt idx="5024">
                  <c:v>124.69931306300535</c:v>
                </c:pt>
                <c:pt idx="5025">
                  <c:v>124.55335052011793</c:v>
                </c:pt>
                <c:pt idx="5026">
                  <c:v>124.34050563814158</c:v>
                </c:pt>
                <c:pt idx="5027">
                  <c:v>124.4298188730338</c:v>
                </c:pt>
                <c:pt idx="5028">
                  <c:v>124.06331815228879</c:v>
                </c:pt>
                <c:pt idx="5029">
                  <c:v>123.70991340664656</c:v>
                </c:pt>
                <c:pt idx="5030">
                  <c:v>124.1322486141255</c:v>
                </c:pt>
                <c:pt idx="5031">
                  <c:v>124.09868739158931</c:v>
                </c:pt>
                <c:pt idx="5032">
                  <c:v>124.2217045399654</c:v>
                </c:pt>
                <c:pt idx="5033">
                  <c:v>124.71477920695034</c:v>
                </c:pt>
                <c:pt idx="5034">
                  <c:v>124.88421279846303</c:v>
                </c:pt>
                <c:pt idx="5035">
                  <c:v>124.96349542500347</c:v>
                </c:pt>
                <c:pt idx="5036">
                  <c:v>125.0882338594304</c:v>
                </c:pt>
                <c:pt idx="5037">
                  <c:v>125.13369211435428</c:v>
                </c:pt>
                <c:pt idx="5038">
                  <c:v>124.81528664610724</c:v>
                </c:pt>
                <c:pt idx="5039">
                  <c:v>124.2495965598619</c:v>
                </c:pt>
                <c:pt idx="5040">
                  <c:v>124.47383097900746</c:v>
                </c:pt>
                <c:pt idx="5041">
                  <c:v>124.68762317870801</c:v>
                </c:pt>
                <c:pt idx="5042">
                  <c:v>125.10539602980228</c:v>
                </c:pt>
                <c:pt idx="5043">
                  <c:v>125.41230558439077</c:v>
                </c:pt>
                <c:pt idx="5044">
                  <c:v>125.7435745943551</c:v>
                </c:pt>
                <c:pt idx="5045">
                  <c:v>126.13402146697645</c:v>
                </c:pt>
                <c:pt idx="5046">
                  <c:v>126.12245851606636</c:v>
                </c:pt>
                <c:pt idx="5047">
                  <c:v>126.39971837342227</c:v>
                </c:pt>
                <c:pt idx="5048">
                  <c:v>126.92189309423077</c:v>
                </c:pt>
                <c:pt idx="5049">
                  <c:v>127.02719976441202</c:v>
                </c:pt>
                <c:pt idx="5050">
                  <c:v>127.30845497324097</c:v>
                </c:pt>
                <c:pt idx="5051">
                  <c:v>127.55567013424105</c:v>
                </c:pt>
                <c:pt idx="5052">
                  <c:v>127.52021016010076</c:v>
                </c:pt>
                <c:pt idx="5053">
                  <c:v>126.83518074515557</c:v>
                </c:pt>
                <c:pt idx="5054">
                  <c:v>126.81180533061335</c:v>
                </c:pt>
                <c:pt idx="5055">
                  <c:v>126.68332471338761</c:v>
                </c:pt>
                <c:pt idx="5056">
                  <c:v>126.46184128726416</c:v>
                </c:pt>
                <c:pt idx="5057">
                  <c:v>125.41642077817534</c:v>
                </c:pt>
                <c:pt idx="5058">
                  <c:v>125.14220811100904</c:v>
                </c:pt>
                <c:pt idx="5059">
                  <c:v>123.2567203682801</c:v>
                </c:pt>
                <c:pt idx="5060">
                  <c:v>123.37816087352769</c:v>
                </c:pt>
                <c:pt idx="5061">
                  <c:v>122.8813453236597</c:v>
                </c:pt>
                <c:pt idx="5062">
                  <c:v>123.67626613594867</c:v>
                </c:pt>
                <c:pt idx="5063">
                  <c:v>124.96800560660948</c:v>
                </c:pt>
                <c:pt idx="5064">
                  <c:v>126.08310183659972</c:v>
                </c:pt>
                <c:pt idx="5065">
                  <c:v>125.22194211621131</c:v>
                </c:pt>
                <c:pt idx="5066">
                  <c:v>124.53743615816215</c:v>
                </c:pt>
                <c:pt idx="5067">
                  <c:v>122.30923940485572</c:v>
                </c:pt>
                <c:pt idx="5068">
                  <c:v>122.47480710906385</c:v>
                </c:pt>
                <c:pt idx="5069">
                  <c:v>121.63626075099434</c:v>
                </c:pt>
                <c:pt idx="5070">
                  <c:v>119.77132614598356</c:v>
                </c:pt>
                <c:pt idx="5071">
                  <c:v>121.27788967912383</c:v>
                </c:pt>
                <c:pt idx="5072">
                  <c:v>122.77804540290063</c:v>
                </c:pt>
                <c:pt idx="5073">
                  <c:v>122.97313974467914</c:v>
                </c:pt>
                <c:pt idx="5074">
                  <c:v>122.07518424337063</c:v>
                </c:pt>
                <c:pt idx="5075">
                  <c:v>121.68944123228475</c:v>
                </c:pt>
                <c:pt idx="5076">
                  <c:v>121.2272057391701</c:v>
                </c:pt>
                <c:pt idx="5077">
                  <c:v>119.10140346491531</c:v>
                </c:pt>
                <c:pt idx="5078">
                  <c:v>118.73410136811482</c:v>
                </c:pt>
                <c:pt idx="5079">
                  <c:v>119.17430430996157</c:v>
                </c:pt>
                <c:pt idx="5080">
                  <c:v>119.19592688323711</c:v>
                </c:pt>
                <c:pt idx="5081">
                  <c:v>120.08319581538531</c:v>
                </c:pt>
                <c:pt idx="5082">
                  <c:v>120.87393673593472</c:v>
                </c:pt>
                <c:pt idx="5083">
                  <c:v>121.59726899203814</c:v>
                </c:pt>
                <c:pt idx="5084">
                  <c:v>121.4733757480011</c:v>
                </c:pt>
                <c:pt idx="5085">
                  <c:v>120.59672533181664</c:v>
                </c:pt>
                <c:pt idx="5086">
                  <c:v>120.84044589720131</c:v>
                </c:pt>
                <c:pt idx="5087">
                  <c:v>120.09521632066134</c:v>
                </c:pt>
                <c:pt idx="5088">
                  <c:v>119.87547289299063</c:v>
                </c:pt>
                <c:pt idx="5089">
                  <c:v>120.36807278871757</c:v>
                </c:pt>
                <c:pt idx="5090">
                  <c:v>119.65068056260036</c:v>
                </c:pt>
                <c:pt idx="5091">
                  <c:v>120.32686900929272</c:v>
                </c:pt>
                <c:pt idx="5092">
                  <c:v>121.08793723609448</c:v>
                </c:pt>
                <c:pt idx="5093">
                  <c:v>120.60760459932467</c:v>
                </c:pt>
                <c:pt idx="5094">
                  <c:v>120.70734883065694</c:v>
                </c:pt>
                <c:pt idx="5095">
                  <c:v>120.92935626400391</c:v>
                </c:pt>
                <c:pt idx="5096">
                  <c:v>121.20788591902854</c:v>
                </c:pt>
                <c:pt idx="5097">
                  <c:v>121.36458647325539</c:v>
                </c:pt>
                <c:pt idx="5098">
                  <c:v>121.55536593505995</c:v>
                </c:pt>
                <c:pt idx="5099">
                  <c:v>121.2063905296275</c:v>
                </c:pt>
                <c:pt idx="5100">
                  <c:v>121.12804844361614</c:v>
                </c:pt>
                <c:pt idx="5101">
                  <c:v>120.93802345764493</c:v>
                </c:pt>
                <c:pt idx="5102">
                  <c:v>120.03540793756862</c:v>
                </c:pt>
                <c:pt idx="5103">
                  <c:v>119.33280524530518</c:v>
                </c:pt>
                <c:pt idx="5104">
                  <c:v>120.27679332495684</c:v>
                </c:pt>
                <c:pt idx="5105">
                  <c:v>121.01535659583149</c:v>
                </c:pt>
                <c:pt idx="5106">
                  <c:v>121.43942783893775</c:v>
                </c:pt>
                <c:pt idx="5107">
                  <c:v>121.33827908072774</c:v>
                </c:pt>
                <c:pt idx="5108">
                  <c:v>120.90072341688077</c:v>
                </c:pt>
                <c:pt idx="5109">
                  <c:v>121.30172210791841</c:v>
                </c:pt>
                <c:pt idx="5110">
                  <c:v>120.78592348822019</c:v>
                </c:pt>
                <c:pt idx="5111">
                  <c:v>121.08611695605707</c:v>
                </c:pt>
                <c:pt idx="5112">
                  <c:v>121.49952361299245</c:v>
                </c:pt>
                <c:pt idx="5113">
                  <c:v>121.31953253700718</c:v>
                </c:pt>
                <c:pt idx="5114">
                  <c:v>120.33245823157017</c:v>
                </c:pt>
                <c:pt idx="5115">
                  <c:v>119.96827379839804</c:v>
                </c:pt>
                <c:pt idx="5116">
                  <c:v>119.49660154501049</c:v>
                </c:pt>
                <c:pt idx="5117">
                  <c:v>119.79045669296487</c:v>
                </c:pt>
                <c:pt idx="5118">
                  <c:v>120.43571888379894</c:v>
                </c:pt>
                <c:pt idx="5119">
                  <c:v>119.59552958125926</c:v>
                </c:pt>
                <c:pt idx="5120">
                  <c:v>119.6064361083171</c:v>
                </c:pt>
                <c:pt idx="5121">
                  <c:v>118.48612452807434</c:v>
                </c:pt>
                <c:pt idx="5122">
                  <c:v>118.89288610450745</c:v>
                </c:pt>
                <c:pt idx="5123">
                  <c:v>119.06415428579413</c:v>
                </c:pt>
                <c:pt idx="5124">
                  <c:v>119.5244370239235</c:v>
                </c:pt>
                <c:pt idx="5125">
                  <c:v>120.38078150796363</c:v>
                </c:pt>
                <c:pt idx="5126">
                  <c:v>121.1942974241806</c:v>
                </c:pt>
                <c:pt idx="5127">
                  <c:v>120.9266866392699</c:v>
                </c:pt>
                <c:pt idx="5128">
                  <c:v>120.88387235359596</c:v>
                </c:pt>
                <c:pt idx="5129">
                  <c:v>121.47261253611565</c:v>
                </c:pt>
                <c:pt idx="5130">
                  <c:v>121.5475354908254</c:v>
                </c:pt>
                <c:pt idx="5131">
                  <c:v>121.79374269505526</c:v>
                </c:pt>
                <c:pt idx="5132">
                  <c:v>120.45571297159941</c:v>
                </c:pt>
                <c:pt idx="5133">
                  <c:v>120.63767579484445</c:v>
                </c:pt>
                <c:pt idx="5134">
                  <c:v>120.51993747023417</c:v>
                </c:pt>
                <c:pt idx="5135">
                  <c:v>120.09175490449438</c:v>
                </c:pt>
                <c:pt idx="5136">
                  <c:v>120.05965115612834</c:v>
                </c:pt>
                <c:pt idx="5137">
                  <c:v>119.77062291386544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A-4C7F-AFCC-1EC1EAB8F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45119"/>
        <c:axId val="1073714591"/>
      </c:lineChart>
      <c:dateAx>
        <c:axId val="503245119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14591"/>
        <c:crosses val="autoZero"/>
        <c:auto val="1"/>
        <c:lblOffset val="100"/>
        <c:baseTimeUnit val="days"/>
      </c:dateAx>
      <c:valAx>
        <c:axId val="107371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4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Event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EventStudy!$B$1</c:f>
              <c:strCache>
                <c:ptCount val="1"/>
                <c:pt idx="0">
                  <c:v>04/01/2019 13:30</c:v>
                </c:pt>
              </c:strCache>
            </c:strRef>
          </c:tx>
          <c:spPr>
            <a:ln w="28575" cap="rnd">
              <a:solidFill>
                <a:schemeClr val="accent1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EventStudy!$B$2:$B$186</c:f>
              <c:numCache>
                <c:formatCode>0.00%</c:formatCode>
                <c:ptCount val="185"/>
                <c:pt idx="0">
                  <c:v>-9.652192700015938E-5</c:v>
                </c:pt>
                <c:pt idx="1">
                  <c:v>-2.4565903912210363E-4</c:v>
                </c:pt>
                <c:pt idx="2">
                  <c:v>-3.1145233207641176E-4</c:v>
                </c:pt>
                <c:pt idx="3">
                  <c:v>-1.4910271468582259E-4</c:v>
                </c:pt>
                <c:pt idx="4">
                  <c:v>-2.6314369161450912E-5</c:v>
                </c:pt>
                <c:pt idx="5">
                  <c:v>4.9134124282157465E-4</c:v>
                </c:pt>
                <c:pt idx="6">
                  <c:v>-1.9988095751946044E-3</c:v>
                </c:pt>
                <c:pt idx="7">
                  <c:v>-1.6208547269151996E-3</c:v>
                </c:pt>
                <c:pt idx="8">
                  <c:v>-1.1552670992909242E-3</c:v>
                </c:pt>
                <c:pt idx="9">
                  <c:v>-1.5635790747671185E-3</c:v>
                </c:pt>
                <c:pt idx="10">
                  <c:v>-1.2428708773314368E-3</c:v>
                </c:pt>
                <c:pt idx="11">
                  <c:v>-1.6820018210692567E-3</c:v>
                </c:pt>
                <c:pt idx="12">
                  <c:v>-2.1433233039014343E-3</c:v>
                </c:pt>
                <c:pt idx="13">
                  <c:v>-2.073108034365001E-3</c:v>
                </c:pt>
                <c:pt idx="14">
                  <c:v>-2.0378980729638396E-3</c:v>
                </c:pt>
                <c:pt idx="15">
                  <c:v>-2.0290958925379687E-3</c:v>
                </c:pt>
                <c:pt idx="16">
                  <c:v>-1.6818319738458598E-3</c:v>
                </c:pt>
                <c:pt idx="17">
                  <c:v>-2.0465734368844135E-3</c:v>
                </c:pt>
                <c:pt idx="18">
                  <c:v>-1.8619355984506036E-3</c:v>
                </c:pt>
                <c:pt idx="19">
                  <c:v>-1.8927378138632323E-3</c:v>
                </c:pt>
                <c:pt idx="20">
                  <c:v>-2.0992447413272775E-3</c:v>
                </c:pt>
                <c:pt idx="21">
                  <c:v>-2.2442800638207139E-3</c:v>
                </c:pt>
                <c:pt idx="22">
                  <c:v>-2.4992815998040596E-3</c:v>
                </c:pt>
                <c:pt idx="23">
                  <c:v>-2.4289364809900738E-3</c:v>
                </c:pt>
                <c:pt idx="24">
                  <c:v>-2.5740196349175459E-3</c:v>
                </c:pt>
                <c:pt idx="25">
                  <c:v>-2.4464243900998994E-3</c:v>
                </c:pt>
                <c:pt idx="26">
                  <c:v>-2.6795678750288765E-3</c:v>
                </c:pt>
                <c:pt idx="27">
                  <c:v>-2.8026678210704148E-3</c:v>
                </c:pt>
                <c:pt idx="28">
                  <c:v>-2.6399125931879652E-3</c:v>
                </c:pt>
                <c:pt idx="29">
                  <c:v>-2.7146713520206367E-3</c:v>
                </c:pt>
                <c:pt idx="30">
                  <c:v>-2.5651426557756762E-3</c:v>
                </c:pt>
                <c:pt idx="31">
                  <c:v>-2.815822642276089E-3</c:v>
                </c:pt>
                <c:pt idx="32">
                  <c:v>-2.4462627185120045E-3</c:v>
                </c:pt>
                <c:pt idx="33">
                  <c:v>-2.6309744183523609E-3</c:v>
                </c:pt>
                <c:pt idx="34">
                  <c:v>-2.3627679375275434E-3</c:v>
                </c:pt>
                <c:pt idx="35">
                  <c:v>-2.4506087372939689E-3</c:v>
                </c:pt>
                <c:pt idx="36">
                  <c:v>-3.0617744304984873E-3</c:v>
                </c:pt>
                <c:pt idx="37">
                  <c:v>-2.9606553867406182E-3</c:v>
                </c:pt>
                <c:pt idx="38">
                  <c:v>-2.5339845582502685E-3</c:v>
                </c:pt>
                <c:pt idx="39">
                  <c:v>-2.410797633887074E-3</c:v>
                </c:pt>
                <c:pt idx="40">
                  <c:v>-2.4987475056049702E-3</c:v>
                </c:pt>
                <c:pt idx="41">
                  <c:v>-2.7933373474343659E-3</c:v>
                </c:pt>
                <c:pt idx="42">
                  <c:v>-2.8725120346890787E-3</c:v>
                </c:pt>
                <c:pt idx="43">
                  <c:v>-3.0001454438508546E-3</c:v>
                </c:pt>
                <c:pt idx="44">
                  <c:v>-2.9825241210432729E-3</c:v>
                </c:pt>
                <c:pt idx="45">
                  <c:v>-3.1936616077331559E-3</c:v>
                </c:pt>
                <c:pt idx="46">
                  <c:v>-3.3080125575122299E-3</c:v>
                </c:pt>
                <c:pt idx="47">
                  <c:v>-3.1980552173929144E-3</c:v>
                </c:pt>
                <c:pt idx="48">
                  <c:v>-3.0571616373666899E-3</c:v>
                </c:pt>
                <c:pt idx="49">
                  <c:v>-2.9428262928501425E-3</c:v>
                </c:pt>
                <c:pt idx="50">
                  <c:v>-2.9692567634068689E-3</c:v>
                </c:pt>
                <c:pt idx="51">
                  <c:v>-3.0132038263900318E-3</c:v>
                </c:pt>
                <c:pt idx="52">
                  <c:v>-2.9296063358251745E-3</c:v>
                </c:pt>
                <c:pt idx="53">
                  <c:v>-3.0308169192847512E-3</c:v>
                </c:pt>
                <c:pt idx="54">
                  <c:v>-3.2772083443177724E-3</c:v>
                </c:pt>
                <c:pt idx="55">
                  <c:v>-3.1847756738068167E-3</c:v>
                </c:pt>
                <c:pt idx="56">
                  <c:v>-3.1759633846919488E-3</c:v>
                </c:pt>
                <c:pt idx="57">
                  <c:v>-3.3036355435693832E-3</c:v>
                </c:pt>
                <c:pt idx="58">
                  <c:v>-3.382745732311232E-3</c:v>
                </c:pt>
                <c:pt idx="59">
                  <c:v>-3.7920736664192045E-3</c:v>
                </c:pt>
                <c:pt idx="60">
                  <c:v>-3.5895827871690322E-3</c:v>
                </c:pt>
                <c:pt idx="61">
                  <c:v>-3.3342377533727152E-3</c:v>
                </c:pt>
                <c:pt idx="62">
                  <c:v>-3.4354893171323342E-3</c:v>
                </c:pt>
                <c:pt idx="63">
                  <c:v>-3.5103076334956906E-3</c:v>
                </c:pt>
                <c:pt idx="64">
                  <c:v>-3.791972972466362E-3</c:v>
                </c:pt>
                <c:pt idx="65">
                  <c:v>-3.7039015117660279E-3</c:v>
                </c:pt>
                <c:pt idx="66">
                  <c:v>-4.1045441353968481E-3</c:v>
                </c:pt>
                <c:pt idx="67">
                  <c:v>-4.1045441353968481E-3</c:v>
                </c:pt>
                <c:pt idx="68">
                  <c:v>-3.774199132778655E-3</c:v>
                </c:pt>
                <c:pt idx="69">
                  <c:v>-4.0824962942929144E-3</c:v>
                </c:pt>
                <c:pt idx="70">
                  <c:v>-4.1616681524564436E-3</c:v>
                </c:pt>
                <c:pt idx="71">
                  <c:v>-4.1176686363461057E-3</c:v>
                </c:pt>
                <c:pt idx="72">
                  <c:v>-4.2366406134577428E-3</c:v>
                </c:pt>
                <c:pt idx="73">
                  <c:v>-4.1088329135321455E-3</c:v>
                </c:pt>
                <c:pt idx="74">
                  <c:v>-3.9942722055448243E-3</c:v>
                </c:pt>
                <c:pt idx="75">
                  <c:v>-3.9854527764264791E-3</c:v>
                </c:pt>
                <c:pt idx="76">
                  <c:v>-3.7212922054363773E-3</c:v>
                </c:pt>
                <c:pt idx="77">
                  <c:v>-3.8974227208774526E-3</c:v>
                </c:pt>
                <c:pt idx="78">
                  <c:v>-4.011854235610568E-3</c:v>
                </c:pt>
                <c:pt idx="79">
                  <c:v>-3.9942150662389819E-3</c:v>
                </c:pt>
                <c:pt idx="80">
                  <c:v>-4.0427219263898806E-3</c:v>
                </c:pt>
                <c:pt idx="81">
                  <c:v>-4.293667856046901E-3</c:v>
                </c:pt>
                <c:pt idx="82">
                  <c:v>-4.4875433644450125E-3</c:v>
                </c:pt>
                <c:pt idx="83">
                  <c:v>-4.2100144266433714E-3</c:v>
                </c:pt>
                <c:pt idx="84">
                  <c:v>-4.3729990617710213E-3</c:v>
                </c:pt>
                <c:pt idx="85">
                  <c:v>-4.4477825520131686E-3</c:v>
                </c:pt>
                <c:pt idx="86">
                  <c:v>-4.2891708726894295E-3</c:v>
                </c:pt>
                <c:pt idx="87">
                  <c:v>-4.3685691597028509E-3</c:v>
                </c:pt>
                <c:pt idx="88">
                  <c:v>-4.4918773482488517E-3</c:v>
                </c:pt>
                <c:pt idx="89">
                  <c:v>-4.5315845402718047E-3</c:v>
                </c:pt>
                <c:pt idx="90">
                  <c:v>-4.4390357961823224E-3</c:v>
                </c:pt>
                <c:pt idx="91">
                  <c:v>-4.3376722623280628E-3</c:v>
                </c:pt>
                <c:pt idx="92">
                  <c:v>-4.0425399705912302E-3</c:v>
                </c:pt>
                <c:pt idx="93">
                  <c:v>-4.090944185474843E-3</c:v>
                </c:pt>
                <c:pt idx="94">
                  <c:v>-4.1041746112960853E-3</c:v>
                </c:pt>
                <c:pt idx="95">
                  <c:v>-4.0248960108585363E-3</c:v>
                </c:pt>
                <c:pt idx="96">
                  <c:v>-4.2098997466319954E-3</c:v>
                </c:pt>
                <c:pt idx="97">
                  <c:v>-4.0909167623539577E-3</c:v>
                </c:pt>
                <c:pt idx="98">
                  <c:v>-4.2010653074848747E-3</c:v>
                </c:pt>
                <c:pt idx="99">
                  <c:v>-4.2098865630141313E-3</c:v>
                </c:pt>
                <c:pt idx="100">
                  <c:v>-4.1922438963249986E-3</c:v>
                </c:pt>
                <c:pt idx="101">
                  <c:v>-4.3022985897270827E-3</c:v>
                </c:pt>
                <c:pt idx="102">
                  <c:v>-4.3111207383613737E-3</c:v>
                </c:pt>
                <c:pt idx="103">
                  <c:v>-4.3419985309899323E-3</c:v>
                </c:pt>
                <c:pt idx="104">
                  <c:v>-4.3860059956641884E-3</c:v>
                </c:pt>
                <c:pt idx="105">
                  <c:v>-4.3199393763539984E-3</c:v>
                </c:pt>
                <c:pt idx="106">
                  <c:v>-4.4080573918984234E-3</c:v>
                </c:pt>
                <c:pt idx="107">
                  <c:v>-4.3375777744253385E-3</c:v>
                </c:pt>
                <c:pt idx="108">
                  <c:v>-4.385996274955839E-3</c:v>
                </c:pt>
                <c:pt idx="109">
                  <c:v>-4.1525048683953569E-3</c:v>
                </c:pt>
                <c:pt idx="110">
                  <c:v>-4.08645367147209E-3</c:v>
                </c:pt>
                <c:pt idx="111">
                  <c:v>-3.7694498666914766E-3</c:v>
                </c:pt>
                <c:pt idx="112">
                  <c:v>-3.9191365743018736E-3</c:v>
                </c:pt>
                <c:pt idx="113">
                  <c:v>-4.1524140344290084E-3</c:v>
                </c:pt>
                <c:pt idx="114">
                  <c:v>-4.1040044926458075E-3</c:v>
                </c:pt>
                <c:pt idx="115">
                  <c:v>-4.1788728927941721E-3</c:v>
                </c:pt>
                <c:pt idx="116">
                  <c:v>-3.985019576117188E-3</c:v>
                </c:pt>
                <c:pt idx="117">
                  <c:v>-3.4258307044586767E-3</c:v>
                </c:pt>
                <c:pt idx="118">
                  <c:v>-2.435467386559087E-3</c:v>
                </c:pt>
                <c:pt idx="119">
                  <c:v>-2.5850594834000429E-3</c:v>
                </c:pt>
                <c:pt idx="120">
                  <c:v>-1.3624565206977746E-3</c:v>
                </c:pt>
                <c:pt idx="121">
                  <c:v>-9.6285478205326847E-4</c:v>
                </c:pt>
                <c:pt idx="122">
                  <c:v>-9.8044028423027729E-4</c:v>
                </c:pt>
                <c:pt idx="123">
                  <c:v>-1.3404260313488736E-3</c:v>
                </c:pt>
                <c:pt idx="124">
                  <c:v>-9.7151457564803589E-4</c:v>
                </c:pt>
                <c:pt idx="125">
                  <c:v>-6.5539145930226805E-4</c:v>
                </c:pt>
                <c:pt idx="126">
                  <c:v>-3.8760887490207896E-4</c:v>
                </c:pt>
                <c:pt idx="127">
                  <c:v>-1.9459339882710314E-4</c:v>
                </c:pt>
                <c:pt idx="128">
                  <c:v>3.3633427259371906E-5</c:v>
                </c:pt>
                <c:pt idx="129">
                  <c:v>-7.1774523469958496E-5</c:v>
                </c:pt>
                <c:pt idx="130">
                  <c:v>3.099512493365264E-4</c:v>
                </c:pt>
                <c:pt idx="131">
                  <c:v>2.5726183087715349E-4</c:v>
                </c:pt>
                <c:pt idx="132">
                  <c:v>-3.2590694389544872E-4</c:v>
                </c:pt>
                <c:pt idx="133">
                  <c:v>-5.9349679205134009E-4</c:v>
                </c:pt>
                <c:pt idx="134">
                  <c:v>-2.6001864109614914E-4</c:v>
                </c:pt>
                <c:pt idx="135">
                  <c:v>-3.3459995800555475E-4</c:v>
                </c:pt>
                <c:pt idx="136">
                  <c:v>-3.3459995800555475E-4</c:v>
                </c:pt>
                <c:pt idx="137">
                  <c:v>-1.8677971069580579E-5</c:v>
                </c:pt>
                <c:pt idx="138">
                  <c:v>-3.5646132999989089E-4</c:v>
                </c:pt>
                <c:pt idx="139">
                  <c:v>-5.8890969968106166E-4</c:v>
                </c:pt>
                <c:pt idx="140">
                  <c:v>-7.9085824151836626E-4</c:v>
                </c:pt>
                <c:pt idx="141">
                  <c:v>-9.9713853991834078E-4</c:v>
                </c:pt>
                <c:pt idx="142">
                  <c:v>-9.4008833290981642E-4</c:v>
                </c:pt>
                <c:pt idx="143">
                  <c:v>-1.0585785167517292E-3</c:v>
                </c:pt>
                <c:pt idx="144">
                  <c:v>-9.6645509062287527E-4</c:v>
                </c:pt>
                <c:pt idx="145">
                  <c:v>-6.4154057433418732E-4</c:v>
                </c:pt>
                <c:pt idx="146">
                  <c:v>1.6867321705249516E-5</c:v>
                </c:pt>
                <c:pt idx="147">
                  <c:v>3.5014216375273133E-4</c:v>
                </c:pt>
                <c:pt idx="148">
                  <c:v>2.3619533301655338E-4</c:v>
                </c:pt>
                <c:pt idx="149">
                  <c:v>1.4847763970959882E-4</c:v>
                </c:pt>
                <c:pt idx="150">
                  <c:v>5.0805762853434189E-4</c:v>
                </c:pt>
                <c:pt idx="151">
                  <c:v>8.0615402383599211E-4</c:v>
                </c:pt>
                <c:pt idx="152">
                  <c:v>4.993692422420315E-4</c:v>
                </c:pt>
                <c:pt idx="153">
                  <c:v>6.0023373983064676E-4</c:v>
                </c:pt>
                <c:pt idx="154">
                  <c:v>7.8438433111915895E-4</c:v>
                </c:pt>
                <c:pt idx="155">
                  <c:v>9.7717393715746059E-4</c:v>
                </c:pt>
                <c:pt idx="156">
                  <c:v>8.2819562436720062E-4</c:v>
                </c:pt>
                <c:pt idx="157">
                  <c:v>1.2577475873549737E-3</c:v>
                </c:pt>
                <c:pt idx="158">
                  <c:v>1.5336875063987065E-3</c:v>
                </c:pt>
                <c:pt idx="159">
                  <c:v>7.7605400429636706E-4</c:v>
                </c:pt>
                <c:pt idx="160">
                  <c:v>6.6205112820549861E-4</c:v>
                </c:pt>
                <c:pt idx="161">
                  <c:v>7.5412077549719125E-4</c:v>
                </c:pt>
                <c:pt idx="162">
                  <c:v>7.0155917601955053E-4</c:v>
                </c:pt>
                <c:pt idx="163">
                  <c:v>8.461895487530402E-4</c:v>
                </c:pt>
                <c:pt idx="164">
                  <c:v>8.8558099788293987E-4</c:v>
                </c:pt>
                <c:pt idx="165">
                  <c:v>1.0828439328669504E-3</c:v>
                </c:pt>
                <c:pt idx="166">
                  <c:v>1.0521321400608352E-3</c:v>
                </c:pt>
                <c:pt idx="167">
                  <c:v>9.8203606560809398E-4</c:v>
                </c:pt>
                <c:pt idx="168">
                  <c:v>1.0828519429073591E-3</c:v>
                </c:pt>
                <c:pt idx="169">
                  <c:v>7.015660798380674E-4</c:v>
                </c:pt>
                <c:pt idx="170">
                  <c:v>5.9204827169900831E-4</c:v>
                </c:pt>
                <c:pt idx="171">
                  <c:v>6.4472291007300342E-4</c:v>
                </c:pt>
                <c:pt idx="172">
                  <c:v>7.1913236860199348E-4</c:v>
                </c:pt>
                <c:pt idx="173">
                  <c:v>1.0041035705221635E-3</c:v>
                </c:pt>
                <c:pt idx="174">
                  <c:v>8.28802709636145E-4</c:v>
                </c:pt>
                <c:pt idx="175">
                  <c:v>7.0602879659542594E-4</c:v>
                </c:pt>
                <c:pt idx="176">
                  <c:v>8.2881778492072122E-4</c:v>
                </c:pt>
                <c:pt idx="177">
                  <c:v>9.6036872663840533E-4</c:v>
                </c:pt>
                <c:pt idx="178">
                  <c:v>8.3322302539590165E-4</c:v>
                </c:pt>
                <c:pt idx="179">
                  <c:v>7.4994610686340835E-4</c:v>
                </c:pt>
                <c:pt idx="180">
                  <c:v>9.2529153631448757E-4</c:v>
                </c:pt>
                <c:pt idx="181">
                  <c:v>9.209034451759246E-4</c:v>
                </c:pt>
                <c:pt idx="182">
                  <c:v>4.6955494750822169E-4</c:v>
                </c:pt>
                <c:pt idx="183">
                  <c:v>3.7307745268699843E-4</c:v>
                </c:pt>
                <c:pt idx="184">
                  <c:v>1.3191271166212992E-4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5-4DC7-91A2-0503D796F200}"/>
            </c:ext>
          </c:extLst>
        </c:ser>
        <c:ser>
          <c:idx val="1"/>
          <c:order val="1"/>
          <c:tx>
            <c:strRef>
              <c:f>EventStudy!$C$1</c:f>
              <c:strCache>
                <c:ptCount val="1"/>
                <c:pt idx="0">
                  <c:v>01/02/2019 13:30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EventStudy!$C$2:$C$186</c:f>
              <c:numCache>
                <c:formatCode>0.00%</c:formatCode>
                <c:ptCount val="185"/>
                <c:pt idx="0">
                  <c:v>-1.309404077731724E-5</c:v>
                </c:pt>
                <c:pt idx="1">
                  <c:v>4.3649088673491931E-6</c:v>
                </c:pt>
                <c:pt idx="2">
                  <c:v>1.7437885499915762E-4</c:v>
                </c:pt>
                <c:pt idx="3">
                  <c:v>1.2637574290130793E-4</c:v>
                </c:pt>
                <c:pt idx="4">
                  <c:v>1.7001703063512785E-4</c:v>
                </c:pt>
                <c:pt idx="5">
                  <c:v>2.7017980553467602E-4</c:v>
                </c:pt>
                <c:pt idx="6">
                  <c:v>-1.6118346238702674E-4</c:v>
                </c:pt>
                <c:pt idx="7">
                  <c:v>-9.2408634318730254E-4</c:v>
                </c:pt>
                <c:pt idx="8">
                  <c:v>-1.1770558747130622E-3</c:v>
                </c:pt>
                <c:pt idx="9">
                  <c:v>-1.0069449207537051E-3</c:v>
                </c:pt>
                <c:pt idx="10">
                  <c:v>-1.2992571405799902E-3</c:v>
                </c:pt>
                <c:pt idx="11">
                  <c:v>-8.2351256962998054E-4</c:v>
                </c:pt>
                <c:pt idx="12">
                  <c:v>-9.4572036844287055E-4</c:v>
                </c:pt>
                <c:pt idx="13">
                  <c:v>-5.1809682362158327E-4</c:v>
                </c:pt>
                <c:pt idx="14">
                  <c:v>-4.7889829116476434E-4</c:v>
                </c:pt>
                <c:pt idx="15">
                  <c:v>-3.35002687840813E-4</c:v>
                </c:pt>
                <c:pt idx="16">
                  <c:v>-1.2126945436063963E-4</c:v>
                </c:pt>
                <c:pt idx="17">
                  <c:v>1.3844276062879857E-5</c:v>
                </c:pt>
                <c:pt idx="18">
                  <c:v>-2.7816979381933837E-4</c:v>
                </c:pt>
                <c:pt idx="19">
                  <c:v>2.4501031797685702E-4</c:v>
                </c:pt>
                <c:pt idx="20">
                  <c:v>3.1036064821410303E-4</c:v>
                </c:pt>
                <c:pt idx="21">
                  <c:v>9.5093903460485851E-4</c:v>
                </c:pt>
                <c:pt idx="22">
                  <c:v>1.1338739290934763E-3</c:v>
                </c:pt>
                <c:pt idx="23">
                  <c:v>7.5935158003281877E-4</c:v>
                </c:pt>
                <c:pt idx="24">
                  <c:v>1.1122073859957116E-3</c:v>
                </c:pt>
                <c:pt idx="25">
                  <c:v>1.133902751097482E-3</c:v>
                </c:pt>
                <c:pt idx="26">
                  <c:v>9.6418431864808696E-4</c:v>
                </c:pt>
                <c:pt idx="27">
                  <c:v>9.9896433452850708E-4</c:v>
                </c:pt>
                <c:pt idx="28">
                  <c:v>6.8543599141057676E-4</c:v>
                </c:pt>
                <c:pt idx="29">
                  <c:v>4.7202446326255476E-4</c:v>
                </c:pt>
                <c:pt idx="30">
                  <c:v>6.8111891911204481E-4</c:v>
                </c:pt>
                <c:pt idx="31">
                  <c:v>4.8951503257521622E-4</c:v>
                </c:pt>
                <c:pt idx="32">
                  <c:v>4.4152697848454103E-4</c:v>
                </c:pt>
                <c:pt idx="33">
                  <c:v>3.2394021617787594E-4</c:v>
                </c:pt>
                <c:pt idx="34">
                  <c:v>1.9761308000787459E-4</c:v>
                </c:pt>
                <c:pt idx="35">
                  <c:v>2.2805594788821715E-4</c:v>
                </c:pt>
                <c:pt idx="36">
                  <c:v>2.6286158025001782E-4</c:v>
                </c:pt>
                <c:pt idx="37">
                  <c:v>2.5423839535254622E-4</c:v>
                </c:pt>
                <c:pt idx="38">
                  <c:v>1.1907140385913895E-4</c:v>
                </c:pt>
                <c:pt idx="39">
                  <c:v>5.3712809619632651E-5</c:v>
                </c:pt>
                <c:pt idx="40">
                  <c:v>1.7144910131716706E-4</c:v>
                </c:pt>
                <c:pt idx="41">
                  <c:v>1.3217365638762413E-4</c:v>
                </c:pt>
                <c:pt idx="42">
                  <c:v>-2.9059304267331498E-6</c:v>
                </c:pt>
                <c:pt idx="43">
                  <c:v>2.0639179361126025E-4</c:v>
                </c:pt>
                <c:pt idx="44">
                  <c:v>2.8909592788295413E-4</c:v>
                </c:pt>
                <c:pt idx="45">
                  <c:v>3.1963990362404715E-4</c:v>
                </c:pt>
                <c:pt idx="46">
                  <c:v>2.2375137118613164E-4</c:v>
                </c:pt>
                <c:pt idx="47">
                  <c:v>2.6728457595626143E-4</c:v>
                </c:pt>
                <c:pt idx="48">
                  <c:v>2.716480962615675E-4</c:v>
                </c:pt>
                <c:pt idx="49">
                  <c:v>-7.2004131560499118E-6</c:v>
                </c:pt>
                <c:pt idx="50">
                  <c:v>2.7172587444102003E-4</c:v>
                </c:pt>
                <c:pt idx="51">
                  <c:v>2.8045287697120447E-4</c:v>
                </c:pt>
                <c:pt idx="52">
                  <c:v>3.1099711926729778E-4</c:v>
                </c:pt>
                <c:pt idx="53">
                  <c:v>1.4976169019198515E-4</c:v>
                </c:pt>
                <c:pt idx="54">
                  <c:v>8.876912608957177E-5</c:v>
                </c:pt>
                <c:pt idx="55">
                  <c:v>-2.4686630608050653E-4</c:v>
                </c:pt>
                <c:pt idx="56">
                  <c:v>-3.6016830361551566E-4</c:v>
                </c:pt>
                <c:pt idx="57">
                  <c:v>-3.3407470368940206E-4</c:v>
                </c:pt>
                <c:pt idx="58">
                  <c:v>-2.2939115985931569E-4</c:v>
                </c:pt>
                <c:pt idx="59">
                  <c:v>-2.4248822627237487E-4</c:v>
                </c:pt>
                <c:pt idx="60">
                  <c:v>-1.7710598286302393E-4</c:v>
                </c:pt>
                <c:pt idx="61">
                  <c:v>-1.5091321950788661E-4</c:v>
                </c:pt>
                <c:pt idx="62">
                  <c:v>-1.2035579597680091E-4</c:v>
                </c:pt>
                <c:pt idx="63">
                  <c:v>-3.3259406672980774E-5</c:v>
                </c:pt>
                <c:pt idx="64">
                  <c:v>-1.0725371285269514E-4</c:v>
                </c:pt>
                <c:pt idx="65">
                  <c:v>-2.8888775445934378E-5</c:v>
                </c:pt>
                <c:pt idx="66">
                  <c:v>-1.6399014928136779E-4</c:v>
                </c:pt>
                <c:pt idx="67">
                  <c:v>-3.6448689061163719E-4</c:v>
                </c:pt>
                <c:pt idx="68">
                  <c:v>-2.0070659489945797E-5</c:v>
                </c:pt>
                <c:pt idx="69">
                  <c:v>-4.17906138302504E-5</c:v>
                </c:pt>
                <c:pt idx="70">
                  <c:v>1.8487086626184368E-4</c:v>
                </c:pt>
                <c:pt idx="71">
                  <c:v>1.1068488595744608E-4</c:v>
                </c:pt>
                <c:pt idx="72">
                  <c:v>2.7195265008994607E-4</c:v>
                </c:pt>
                <c:pt idx="73">
                  <c:v>2.0234441562283489E-4</c:v>
                </c:pt>
                <c:pt idx="74">
                  <c:v>1.4125114531671201E-4</c:v>
                </c:pt>
                <c:pt idx="75">
                  <c:v>-2.5554057782040118E-6</c:v>
                </c:pt>
                <c:pt idx="76">
                  <c:v>5.8550384556599333E-5</c:v>
                </c:pt>
                <c:pt idx="77">
                  <c:v>1.1081966090464856E-4</c:v>
                </c:pt>
                <c:pt idx="78">
                  <c:v>4.5460502979932649E-5</c:v>
                </c:pt>
                <c:pt idx="79">
                  <c:v>6.2814545609302108E-5</c:v>
                </c:pt>
                <c:pt idx="80">
                  <c:v>-1.5640992182652802E-5</c:v>
                </c:pt>
                <c:pt idx="81">
                  <c:v>-5.4819877569389774E-5</c:v>
                </c:pt>
                <c:pt idx="82">
                  <c:v>2.364489013895188E-5</c:v>
                </c:pt>
                <c:pt idx="83">
                  <c:v>-1.1581399276838766E-4</c:v>
                </c:pt>
                <c:pt idx="84">
                  <c:v>-1.4200515541284986E-4</c:v>
                </c:pt>
                <c:pt idx="85">
                  <c:v>-1.0708269056025621E-4</c:v>
                </c:pt>
                <c:pt idx="86">
                  <c:v>-2.5092496293555033E-4</c:v>
                </c:pt>
                <c:pt idx="87">
                  <c:v>-2.3356577556998825E-4</c:v>
                </c:pt>
                <c:pt idx="88">
                  <c:v>-8.533959905598909E-5</c:v>
                </c:pt>
                <c:pt idx="89">
                  <c:v>1.8576878716425327E-6</c:v>
                </c:pt>
                <c:pt idx="90">
                  <c:v>1.1949621295059831E-4</c:v>
                </c:pt>
                <c:pt idx="91">
                  <c:v>2.241323089747782E-4</c:v>
                </c:pt>
                <c:pt idx="92">
                  <c:v>4.4200612855227472E-4</c:v>
                </c:pt>
                <c:pt idx="93">
                  <c:v>2.1555812340334768E-4</c:v>
                </c:pt>
                <c:pt idx="94">
                  <c:v>2.7644279640393066E-4</c:v>
                </c:pt>
                <c:pt idx="95">
                  <c:v>4.4641081831287011E-4</c:v>
                </c:pt>
                <c:pt idx="96">
                  <c:v>-3.813672918642208E-4</c:v>
                </c:pt>
                <c:pt idx="97">
                  <c:v>-3.0724321647879194E-4</c:v>
                </c:pt>
                <c:pt idx="98">
                  <c:v>-9.3075408789711211E-4</c:v>
                </c:pt>
                <c:pt idx="99">
                  <c:v>-1.1270360273998303E-3</c:v>
                </c:pt>
                <c:pt idx="100">
                  <c:v>-1.2055850245475952E-3</c:v>
                </c:pt>
                <c:pt idx="101">
                  <c:v>-1.3452155343341987E-3</c:v>
                </c:pt>
                <c:pt idx="102">
                  <c:v>-1.2274183581780784E-3</c:v>
                </c:pt>
                <c:pt idx="103">
                  <c:v>-1.1793477880840397E-3</c:v>
                </c:pt>
                <c:pt idx="104">
                  <c:v>-1.2623747816370434E-3</c:v>
                </c:pt>
                <c:pt idx="105">
                  <c:v>-1.2841217522008286E-3</c:v>
                </c:pt>
                <c:pt idx="106">
                  <c:v>-1.3016029508075011E-3</c:v>
                </c:pt>
                <c:pt idx="107">
                  <c:v>-1.0833963179710526E-3</c:v>
                </c:pt>
                <c:pt idx="108">
                  <c:v>-9.8300363171865968E-4</c:v>
                </c:pt>
                <c:pt idx="109">
                  <c:v>-8.346662225739987E-4</c:v>
                </c:pt>
                <c:pt idx="110">
                  <c:v>-8.7824557469773357E-4</c:v>
                </c:pt>
                <c:pt idx="111">
                  <c:v>-1.0178303941101863E-3</c:v>
                </c:pt>
                <c:pt idx="112">
                  <c:v>-1.2142334714800862E-3</c:v>
                </c:pt>
                <c:pt idx="113">
                  <c:v>-1.1617935370550336E-3</c:v>
                </c:pt>
                <c:pt idx="114">
                  <c:v>-1.3844434876351119E-3</c:v>
                </c:pt>
                <c:pt idx="115">
                  <c:v>-1.4324175462613331E-3</c:v>
                </c:pt>
                <c:pt idx="116">
                  <c:v>-1.3975540306806478E-3</c:v>
                </c:pt>
                <c:pt idx="117">
                  <c:v>-1.2840174053888598E-3</c:v>
                </c:pt>
                <c:pt idx="118">
                  <c:v>-1.1007769842793502E-3</c:v>
                </c:pt>
                <c:pt idx="119">
                  <c:v>-9.1746609838005977E-4</c:v>
                </c:pt>
                <c:pt idx="120">
                  <c:v>-1.0221068208046136E-3</c:v>
                </c:pt>
                <c:pt idx="121">
                  <c:v>-1.0483217528715061E-3</c:v>
                </c:pt>
                <c:pt idx="122">
                  <c:v>-1.0832759119483448E-3</c:v>
                </c:pt>
                <c:pt idx="123">
                  <c:v>-1.0526899536495993E-3</c:v>
                </c:pt>
                <c:pt idx="124">
                  <c:v>-1.1748219835754359E-3</c:v>
                </c:pt>
                <c:pt idx="125">
                  <c:v>-1.1487070909492747E-3</c:v>
                </c:pt>
                <c:pt idx="126">
                  <c:v>-1.3406621453755374E-3</c:v>
                </c:pt>
                <c:pt idx="127">
                  <c:v>-1.524017019264412E-3</c:v>
                </c:pt>
                <c:pt idx="128">
                  <c:v>-1.7772430227960268E-3</c:v>
                </c:pt>
                <c:pt idx="129">
                  <c:v>-1.94308404132848E-3</c:v>
                </c:pt>
                <c:pt idx="130">
                  <c:v>-1.94308404132848E-3</c:v>
                </c:pt>
                <c:pt idx="131">
                  <c:v>-1.5806305948865562E-3</c:v>
                </c:pt>
                <c:pt idx="132">
                  <c:v>-1.5413903076643143E-3</c:v>
                </c:pt>
                <c:pt idx="133">
                  <c:v>-1.519533180419308E-3</c:v>
                </c:pt>
                <c:pt idx="134">
                  <c:v>-1.362373462432509E-3</c:v>
                </c:pt>
                <c:pt idx="135">
                  <c:v>-1.3798560344935318E-3</c:v>
                </c:pt>
                <c:pt idx="136">
                  <c:v>-1.3798560344935318E-3</c:v>
                </c:pt>
                <c:pt idx="137">
                  <c:v>-1.2663213941486173E-3</c:v>
                </c:pt>
                <c:pt idx="138">
                  <c:v>-1.3143938499529106E-3</c:v>
                </c:pt>
                <c:pt idx="139">
                  <c:v>-1.3711054255971522E-3</c:v>
                </c:pt>
                <c:pt idx="140">
                  <c:v>-1.3448813382734848E-3</c:v>
                </c:pt>
                <c:pt idx="141">
                  <c:v>-1.3273990718474238E-3</c:v>
                </c:pt>
                <c:pt idx="142">
                  <c:v>-1.1397801711006128E-3</c:v>
                </c:pt>
                <c:pt idx="143">
                  <c:v>-1.1092965182974979E-3</c:v>
                </c:pt>
                <c:pt idx="144">
                  <c:v>-9.7831443985008093E-4</c:v>
                </c:pt>
                <c:pt idx="145">
                  <c:v>-1.004528229322732E-3</c:v>
                </c:pt>
                <c:pt idx="146">
                  <c:v>-1.1833484093516367E-3</c:v>
                </c:pt>
                <c:pt idx="147">
                  <c:v>-1.0393510895329028E-3</c:v>
                </c:pt>
                <c:pt idx="148">
                  <c:v>-1.030612626125138E-3</c:v>
                </c:pt>
                <c:pt idx="149">
                  <c:v>-9.7828633225616191E-4</c:v>
                </c:pt>
                <c:pt idx="150">
                  <c:v>-1.0568236777001028E-3</c:v>
                </c:pt>
                <c:pt idx="151">
                  <c:v>-1.0001267039868589E-3</c:v>
                </c:pt>
                <c:pt idx="152">
                  <c:v>-7.7324764134589774E-4</c:v>
                </c:pt>
                <c:pt idx="153">
                  <c:v>-4.2858617087893069E-4</c:v>
                </c:pt>
                <c:pt idx="154">
                  <c:v>-2.9779717220901336E-4</c:v>
                </c:pt>
                <c:pt idx="155">
                  <c:v>-2.1058125803852246E-4</c:v>
                </c:pt>
                <c:pt idx="156">
                  <c:v>-3.4570736135619562E-4</c:v>
                </c:pt>
                <c:pt idx="157">
                  <c:v>-3.4144511600331384E-4</c:v>
                </c:pt>
                <c:pt idx="158">
                  <c:v>-3.0651564442796264E-4</c:v>
                </c:pt>
                <c:pt idx="159">
                  <c:v>-2.1056690579523973E-4</c:v>
                </c:pt>
                <c:pt idx="160">
                  <c:v>-1.4082104785195781E-4</c:v>
                </c:pt>
                <c:pt idx="161">
                  <c:v>-1.4955166406505072E-4</c:v>
                </c:pt>
                <c:pt idx="162">
                  <c:v>5.1046388366948747E-5</c:v>
                </c:pt>
                <c:pt idx="163">
                  <c:v>1.4249244143060835E-4</c:v>
                </c:pt>
                <c:pt idx="164">
                  <c:v>1.7740501452889745E-4</c:v>
                </c:pt>
                <c:pt idx="165">
                  <c:v>3.4302614155046207E-4</c:v>
                </c:pt>
                <c:pt idx="166">
                  <c:v>1.2943727725933662E-4</c:v>
                </c:pt>
                <c:pt idx="167">
                  <c:v>1.5998617867296616E-4</c:v>
                </c:pt>
                <c:pt idx="168">
                  <c:v>8.5902160538720018E-5</c:v>
                </c:pt>
                <c:pt idx="169">
                  <c:v>1.4253439238387511E-4</c:v>
                </c:pt>
                <c:pt idx="170">
                  <c:v>1.2071403419755544E-4</c:v>
                </c:pt>
                <c:pt idx="171">
                  <c:v>2.1662179649173385E-4</c:v>
                </c:pt>
                <c:pt idx="172">
                  <c:v>3.081566130215263E-4</c:v>
                </c:pt>
                <c:pt idx="173">
                  <c:v>2.0800736570958378E-4</c:v>
                </c:pt>
                <c:pt idx="174">
                  <c:v>2.209948239808579E-4</c:v>
                </c:pt>
                <c:pt idx="175">
                  <c:v>3.5616653413161892E-4</c:v>
                </c:pt>
                <c:pt idx="176">
                  <c:v>1.6875930278881235E-4</c:v>
                </c:pt>
                <c:pt idx="177">
                  <c:v>4.2145321523445745E-4</c:v>
                </c:pt>
                <c:pt idx="178">
                  <c:v>5.478721299141398E-4</c:v>
                </c:pt>
                <c:pt idx="179">
                  <c:v>9.5740933002774753E-4</c:v>
                </c:pt>
                <c:pt idx="180">
                  <c:v>1.2709513120532367E-3</c:v>
                </c:pt>
                <c:pt idx="181">
                  <c:v>1.0793562530884149E-3</c:v>
                </c:pt>
                <c:pt idx="182">
                  <c:v>1.1620921818038532E-3</c:v>
                </c:pt>
                <c:pt idx="183">
                  <c:v>1.0444860936906775E-3</c:v>
                </c:pt>
                <c:pt idx="184">
                  <c:v>1.0662867851256586E-3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5-4DC7-91A2-0503D796F200}"/>
            </c:ext>
          </c:extLst>
        </c:ser>
        <c:ser>
          <c:idx val="2"/>
          <c:order val="2"/>
          <c:tx>
            <c:strRef>
              <c:f>EventStudy!$D$1</c:f>
              <c:strCache>
                <c:ptCount val="1"/>
                <c:pt idx="0">
                  <c:v>08/03/2019 13:30</c:v>
                </c:pt>
              </c:strCache>
            </c:strRef>
          </c:tx>
          <c:spPr>
            <a:ln w="28575" cap="rnd">
              <a:solidFill>
                <a:schemeClr val="accent1">
                  <a:shade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EventStudy!$D$2:$D$186</c:f>
              <c:numCache>
                <c:formatCode>0.00%</c:formatCode>
                <c:ptCount val="185"/>
                <c:pt idx="0">
                  <c:v>-5.7896694874215449E-5</c:v>
                </c:pt>
                <c:pt idx="1">
                  <c:v>8.4675531185074426E-5</c:v>
                </c:pt>
                <c:pt idx="2">
                  <c:v>3.7434694480176223E-4</c:v>
                </c:pt>
                <c:pt idx="3">
                  <c:v>1.1151998009317765E-4</c:v>
                </c:pt>
                <c:pt idx="4">
                  <c:v>-8.8279944440161628E-6</c:v>
                </c:pt>
                <c:pt idx="5">
                  <c:v>-6.6725205965623147E-5</c:v>
                </c:pt>
                <c:pt idx="6">
                  <c:v>1.6622175010545526E-3</c:v>
                </c:pt>
                <c:pt idx="7">
                  <c:v>-1.0817867082568711E-4</c:v>
                </c:pt>
                <c:pt idx="8">
                  <c:v>4.088060735558674E-4</c:v>
                </c:pt>
                <c:pt idx="9">
                  <c:v>-3.0839711858232643E-4</c:v>
                </c:pt>
                <c:pt idx="10">
                  <c:v>-4.5993188093307324E-4</c:v>
                </c:pt>
                <c:pt idx="11">
                  <c:v>-1.8349313470022999E-4</c:v>
                </c:pt>
                <c:pt idx="12">
                  <c:v>-7.6497023429711319E-5</c:v>
                </c:pt>
                <c:pt idx="13">
                  <c:v>3.1553218348978618E-4</c:v>
                </c:pt>
                <c:pt idx="14">
                  <c:v>5.1603654541554356E-4</c:v>
                </c:pt>
                <c:pt idx="15">
                  <c:v>6.5406801701572981E-4</c:v>
                </c:pt>
                <c:pt idx="16">
                  <c:v>9.1236357210267016E-4</c:v>
                </c:pt>
                <c:pt idx="17">
                  <c:v>1.2061479833795907E-3</c:v>
                </c:pt>
                <c:pt idx="18">
                  <c:v>8.4570992752963647E-4</c:v>
                </c:pt>
                <c:pt idx="19">
                  <c:v>8.9018387503081442E-4</c:v>
                </c:pt>
                <c:pt idx="20">
                  <c:v>7.9667598656307792E-4</c:v>
                </c:pt>
                <c:pt idx="21">
                  <c:v>4.0053061267486534E-4</c:v>
                </c:pt>
                <c:pt idx="22">
                  <c:v>6.1418558665193856E-4</c:v>
                </c:pt>
                <c:pt idx="23">
                  <c:v>4.4506050161163824E-4</c:v>
                </c:pt>
                <c:pt idx="24">
                  <c:v>6.8557093164101079E-4</c:v>
                </c:pt>
                <c:pt idx="25">
                  <c:v>7.6572179786482675E-4</c:v>
                </c:pt>
                <c:pt idx="26">
                  <c:v>6.4545205820898399E-4</c:v>
                </c:pt>
                <c:pt idx="27">
                  <c:v>6.9449998695325643E-4</c:v>
                </c:pt>
                <c:pt idx="28">
                  <c:v>4.4067348071430423E-4</c:v>
                </c:pt>
                <c:pt idx="29">
                  <c:v>3.4266371605351509E-4</c:v>
                </c:pt>
                <c:pt idx="30">
                  <c:v>1.2889015715600305E-4</c:v>
                </c:pt>
                <c:pt idx="31">
                  <c:v>1.8231841930449466E-4</c:v>
                </c:pt>
                <c:pt idx="32">
                  <c:v>7.5467603860679411E-5</c:v>
                </c:pt>
                <c:pt idx="33">
                  <c:v>3.3826796799962811E-4</c:v>
                </c:pt>
                <c:pt idx="34">
                  <c:v>4.6294321764739355E-4</c:v>
                </c:pt>
                <c:pt idx="35">
                  <c:v>3.5166266088781928E-4</c:v>
                </c:pt>
                <c:pt idx="36">
                  <c:v>4.8971688221433052E-4</c:v>
                </c:pt>
                <c:pt idx="37">
                  <c:v>4.8079768693809477E-4</c:v>
                </c:pt>
                <c:pt idx="38">
                  <c:v>3.5168056560430649E-4</c:v>
                </c:pt>
                <c:pt idx="39">
                  <c:v>2.9380398820211262E-4</c:v>
                </c:pt>
                <c:pt idx="40">
                  <c:v>2.7596210235725227E-4</c:v>
                </c:pt>
                <c:pt idx="41">
                  <c:v>4.5852608444840737E-4</c:v>
                </c:pt>
                <c:pt idx="42">
                  <c:v>4.2295437379102907E-4</c:v>
                </c:pt>
                <c:pt idx="43">
                  <c:v>4.7636693185859613E-4</c:v>
                </c:pt>
                <c:pt idx="44">
                  <c:v>5.3880213409973621E-4</c:v>
                </c:pt>
                <c:pt idx="45">
                  <c:v>4.0958632224641356E-4</c:v>
                </c:pt>
                <c:pt idx="46">
                  <c:v>4.140462774238074E-4</c:v>
                </c:pt>
                <c:pt idx="47">
                  <c:v>4.0066647156478119E-4</c:v>
                </c:pt>
                <c:pt idx="48">
                  <c:v>4.5854021569136094E-4</c:v>
                </c:pt>
                <c:pt idx="49">
                  <c:v>4.0066982074127289E-4</c:v>
                </c:pt>
                <c:pt idx="50">
                  <c:v>4.0066982074127289E-4</c:v>
                </c:pt>
                <c:pt idx="51">
                  <c:v>6.6795094728511195E-4</c:v>
                </c:pt>
                <c:pt idx="52">
                  <c:v>6.9024496331637764E-4</c:v>
                </c:pt>
                <c:pt idx="53">
                  <c:v>8.4162857341851804E-4</c:v>
                </c:pt>
                <c:pt idx="54">
                  <c:v>9.7961518319800156E-4</c:v>
                </c:pt>
                <c:pt idx="55">
                  <c:v>8.994878624772884E-4</c:v>
                </c:pt>
                <c:pt idx="56">
                  <c:v>8.7719900719152033E-4</c:v>
                </c:pt>
                <c:pt idx="57">
                  <c:v>1.0508436739492533E-3</c:v>
                </c:pt>
                <c:pt idx="58">
                  <c:v>1.2155440005375828E-3</c:v>
                </c:pt>
                <c:pt idx="59">
                  <c:v>1.1621737543755506E-3</c:v>
                </c:pt>
                <c:pt idx="60">
                  <c:v>1.024125252981678E-3</c:v>
                </c:pt>
                <c:pt idx="61">
                  <c:v>8.3278335196013131E-4</c:v>
                </c:pt>
                <c:pt idx="62">
                  <c:v>7.9266073384254288E-4</c:v>
                </c:pt>
                <c:pt idx="63">
                  <c:v>7.1697667413683774E-4</c:v>
                </c:pt>
                <c:pt idx="64">
                  <c:v>5.8789002270509538E-4</c:v>
                </c:pt>
                <c:pt idx="65">
                  <c:v>5.9680834394149063E-4</c:v>
                </c:pt>
                <c:pt idx="66">
                  <c:v>6.9034371225484836E-4</c:v>
                </c:pt>
                <c:pt idx="67">
                  <c:v>7.3036588687502846E-4</c:v>
                </c:pt>
                <c:pt idx="68">
                  <c:v>7.9713761196875677E-4</c:v>
                </c:pt>
                <c:pt idx="69">
                  <c:v>8.0159583964911629E-4</c:v>
                </c:pt>
                <c:pt idx="70">
                  <c:v>8.6401074891495622E-4</c:v>
                </c:pt>
                <c:pt idx="71">
                  <c:v>8.3280524197093531E-4</c:v>
                </c:pt>
                <c:pt idx="72">
                  <c:v>8.9065399031518222E-4</c:v>
                </c:pt>
                <c:pt idx="73">
                  <c:v>8.2835077745413432E-4</c:v>
                </c:pt>
                <c:pt idx="74">
                  <c:v>1.0553948588215567E-3</c:v>
                </c:pt>
                <c:pt idx="75">
                  <c:v>8.0611693176113608E-4</c:v>
                </c:pt>
                <c:pt idx="76">
                  <c:v>4.5880286261168468E-4</c:v>
                </c:pt>
                <c:pt idx="77">
                  <c:v>3.7873996757986639E-4</c:v>
                </c:pt>
                <c:pt idx="78">
                  <c:v>5.3909096423043756E-4</c:v>
                </c:pt>
                <c:pt idx="79">
                  <c:v>5.7465981958859658E-4</c:v>
                </c:pt>
                <c:pt idx="80">
                  <c:v>5.435514496002769E-4</c:v>
                </c:pt>
                <c:pt idx="81">
                  <c:v>4.3217364994563301E-4</c:v>
                </c:pt>
                <c:pt idx="82">
                  <c:v>2.852107851466501E-4</c:v>
                </c:pt>
                <c:pt idx="83">
                  <c:v>5.1237825111216662E-4</c:v>
                </c:pt>
                <c:pt idx="84">
                  <c:v>4.5005145483689724E-4</c:v>
                </c:pt>
                <c:pt idx="85">
                  <c:v>4.3667212634534991E-4</c:v>
                </c:pt>
                <c:pt idx="86">
                  <c:v>3.2974225291015902E-4</c:v>
                </c:pt>
                <c:pt idx="87">
                  <c:v>3.7880569342541026E-4</c:v>
                </c:pt>
                <c:pt idx="88">
                  <c:v>3.8772588131863461E-4</c:v>
                </c:pt>
                <c:pt idx="89">
                  <c:v>2.0953609836826814E-4</c:v>
                </c:pt>
                <c:pt idx="90">
                  <c:v>1.9615355124891209E-4</c:v>
                </c:pt>
                <c:pt idx="91">
                  <c:v>2.1399718620118691E-4</c:v>
                </c:pt>
                <c:pt idx="92">
                  <c:v>3.5207046912710815E-4</c:v>
                </c:pt>
                <c:pt idx="93">
                  <c:v>3.1638876269202143E-4</c:v>
                </c:pt>
                <c:pt idx="94">
                  <c:v>4.6782902757858125E-4</c:v>
                </c:pt>
                <c:pt idx="95">
                  <c:v>4.0549945171697299E-4</c:v>
                </c:pt>
                <c:pt idx="96">
                  <c:v>5.4365248896537377E-4</c:v>
                </c:pt>
                <c:pt idx="97">
                  <c:v>6.9059898536372177E-4</c:v>
                </c:pt>
                <c:pt idx="98">
                  <c:v>9.3540305611783392E-4</c:v>
                </c:pt>
                <c:pt idx="99">
                  <c:v>9.6214873149069735E-4</c:v>
                </c:pt>
                <c:pt idx="100">
                  <c:v>1.1090337502376313E-3</c:v>
                </c:pt>
                <c:pt idx="101">
                  <c:v>1.1891507316420524E-3</c:v>
                </c:pt>
                <c:pt idx="102">
                  <c:v>1.1625179483836234E-3</c:v>
                </c:pt>
                <c:pt idx="103">
                  <c:v>1.2114344427283097E-3</c:v>
                </c:pt>
                <c:pt idx="104">
                  <c:v>9.9339002002352128E-4</c:v>
                </c:pt>
                <c:pt idx="105">
                  <c:v>1.1491851642667639E-3</c:v>
                </c:pt>
                <c:pt idx="106">
                  <c:v>9.4884768899861083E-4</c:v>
                </c:pt>
                <c:pt idx="107">
                  <c:v>1.1180224367489666E-3</c:v>
                </c:pt>
                <c:pt idx="108">
                  <c:v>1.1670472254649011E-3</c:v>
                </c:pt>
                <c:pt idx="109">
                  <c:v>1.1759603864475165E-3</c:v>
                </c:pt>
                <c:pt idx="110">
                  <c:v>1.282705148685781E-3</c:v>
                </c:pt>
                <c:pt idx="111">
                  <c:v>1.0513080534461094E-3</c:v>
                </c:pt>
                <c:pt idx="112">
                  <c:v>7.3973578613706348E-4</c:v>
                </c:pt>
                <c:pt idx="113">
                  <c:v>6.7296465644495207E-4</c:v>
                </c:pt>
                <c:pt idx="114">
                  <c:v>7.5311659479493365E-4</c:v>
                </c:pt>
                <c:pt idx="115">
                  <c:v>9.4896887865014712E-4</c:v>
                </c:pt>
                <c:pt idx="116">
                  <c:v>9.5788398455409762E-4</c:v>
                </c:pt>
                <c:pt idx="117">
                  <c:v>1.0335555779048544E-3</c:v>
                </c:pt>
                <c:pt idx="118">
                  <c:v>1.100307093636399E-3</c:v>
                </c:pt>
                <c:pt idx="119">
                  <c:v>9.7572672996359966E-4</c:v>
                </c:pt>
                <c:pt idx="120">
                  <c:v>1.1270672182562835E-3</c:v>
                </c:pt>
                <c:pt idx="121">
                  <c:v>1.158264532995168E-3</c:v>
                </c:pt>
                <c:pt idx="122">
                  <c:v>1.0958718500015951E-3</c:v>
                </c:pt>
                <c:pt idx="123">
                  <c:v>1.180552917543265E-3</c:v>
                </c:pt>
                <c:pt idx="124">
                  <c:v>1.2116424562635952E-3</c:v>
                </c:pt>
                <c:pt idx="125">
                  <c:v>1.3896855420536536E-3</c:v>
                </c:pt>
                <c:pt idx="126">
                  <c:v>1.2828574897072453E-3</c:v>
                </c:pt>
                <c:pt idx="127">
                  <c:v>1.336330271000552E-3</c:v>
                </c:pt>
                <c:pt idx="128">
                  <c:v>1.3451358335698771E-3</c:v>
                </c:pt>
                <c:pt idx="129">
                  <c:v>1.1805899626686767E-3</c:v>
                </c:pt>
                <c:pt idx="130">
                  <c:v>1.0514569639563653E-3</c:v>
                </c:pt>
                <c:pt idx="131">
                  <c:v>9.3122148069302302E-4</c:v>
                </c:pt>
                <c:pt idx="132">
                  <c:v>7.7987424619752055E-4</c:v>
                </c:pt>
                <c:pt idx="133">
                  <c:v>8.5120716115771877E-4</c:v>
                </c:pt>
                <c:pt idx="134">
                  <c:v>7.7987933421941324E-4</c:v>
                </c:pt>
                <c:pt idx="135">
                  <c:v>7.5769394846547655E-4</c:v>
                </c:pt>
                <c:pt idx="136">
                  <c:v>9.179842628861401E-4</c:v>
                </c:pt>
                <c:pt idx="137">
                  <c:v>9.4462427680253036E-4</c:v>
                </c:pt>
                <c:pt idx="138">
                  <c:v>8.1110935751860236E-4</c:v>
                </c:pt>
                <c:pt idx="139">
                  <c:v>7.9773485335710159E-4</c:v>
                </c:pt>
                <c:pt idx="140">
                  <c:v>7.2205113106815766E-4</c:v>
                </c:pt>
                <c:pt idx="141">
                  <c:v>5.4402699515665454E-4</c:v>
                </c:pt>
                <c:pt idx="142">
                  <c:v>5.6621761491615352E-4</c:v>
                </c:pt>
                <c:pt idx="143">
                  <c:v>5.038941472002012E-4</c:v>
                </c:pt>
                <c:pt idx="144">
                  <c:v>1.0605931377307698E-3</c:v>
                </c:pt>
                <c:pt idx="145">
                  <c:v>1.2430141027068853E-3</c:v>
                </c:pt>
                <c:pt idx="146">
                  <c:v>1.1896452778671351E-3</c:v>
                </c:pt>
                <c:pt idx="147">
                  <c:v>1.0784454497599905E-3</c:v>
                </c:pt>
                <c:pt idx="148">
                  <c:v>9.2266348211700322E-4</c:v>
                </c:pt>
                <c:pt idx="149">
                  <c:v>5.2646137595202536E-4</c:v>
                </c:pt>
                <c:pt idx="150">
                  <c:v>5.2200193741236411E-4</c:v>
                </c:pt>
                <c:pt idx="151">
                  <c:v>8.6941498434378595E-4</c:v>
                </c:pt>
                <c:pt idx="152">
                  <c:v>1.1409229126300158E-3</c:v>
                </c:pt>
                <c:pt idx="153">
                  <c:v>8.3383508360090897E-4</c:v>
                </c:pt>
                <c:pt idx="154">
                  <c:v>1.2611728099009012E-3</c:v>
                </c:pt>
                <c:pt idx="155">
                  <c:v>1.3191029470044358E-3</c:v>
                </c:pt>
                <c:pt idx="156">
                  <c:v>1.1544466013483357E-3</c:v>
                </c:pt>
                <c:pt idx="157">
                  <c:v>1.1455333211976004E-3</c:v>
                </c:pt>
                <c:pt idx="158">
                  <c:v>1.2345608057542368E-3</c:v>
                </c:pt>
                <c:pt idx="159">
                  <c:v>1.1944542581481254E-3</c:v>
                </c:pt>
                <c:pt idx="160">
                  <c:v>1.2301059525532398E-3</c:v>
                </c:pt>
                <c:pt idx="161">
                  <c:v>1.2879317881391295E-3</c:v>
                </c:pt>
                <c:pt idx="162">
                  <c:v>1.261195516631064E-3</c:v>
                </c:pt>
                <c:pt idx="163">
                  <c:v>1.2433708590607884E-3</c:v>
                </c:pt>
                <c:pt idx="164">
                  <c:v>1.1366332093813991E-3</c:v>
                </c:pt>
                <c:pt idx="165">
                  <c:v>1.0920660141477967E-3</c:v>
                </c:pt>
                <c:pt idx="166">
                  <c:v>1.0565167860011604E-3</c:v>
                </c:pt>
                <c:pt idx="167">
                  <c:v>1.2167593019062339E-3</c:v>
                </c:pt>
                <c:pt idx="168">
                  <c:v>1.310236810591614E-3</c:v>
                </c:pt>
                <c:pt idx="169">
                  <c:v>1.6306405447591432E-3</c:v>
                </c:pt>
                <c:pt idx="170">
                  <c:v>1.4571264343286039E-3</c:v>
                </c:pt>
                <c:pt idx="171">
                  <c:v>1.4883134768126638E-3</c:v>
                </c:pt>
                <c:pt idx="172">
                  <c:v>1.6572910595442636E-3</c:v>
                </c:pt>
                <c:pt idx="173">
                  <c:v>1.5994899147846464E-3</c:v>
                </c:pt>
                <c:pt idx="174">
                  <c:v>1.4927902581963748E-3</c:v>
                </c:pt>
                <c:pt idx="175">
                  <c:v>1.5372355135222504E-3</c:v>
                </c:pt>
                <c:pt idx="176">
                  <c:v>1.563859053589689E-3</c:v>
                </c:pt>
                <c:pt idx="177">
                  <c:v>1.6751233962423173E-3</c:v>
                </c:pt>
                <c:pt idx="178">
                  <c:v>1.7240148695799595E-3</c:v>
                </c:pt>
                <c:pt idx="179">
                  <c:v>1.7952805177982034E-3</c:v>
                </c:pt>
                <c:pt idx="180">
                  <c:v>1.7819191609630414E-3</c:v>
                </c:pt>
                <c:pt idx="181">
                  <c:v>1.8352592584852667E-3</c:v>
                </c:pt>
                <c:pt idx="182">
                  <c:v>1.8441664736158492E-3</c:v>
                </c:pt>
                <c:pt idx="183">
                  <c:v>1.8707818436632939E-3</c:v>
                </c:pt>
                <c:pt idx="184">
                  <c:v>1.9731051445769365E-3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5-4DC7-91A2-0503D796F200}"/>
            </c:ext>
          </c:extLst>
        </c:ser>
        <c:ser>
          <c:idx val="3"/>
          <c:order val="3"/>
          <c:tx>
            <c:strRef>
              <c:f>EventStudy!$E$1</c:f>
              <c:strCache>
                <c:ptCount val="1"/>
                <c:pt idx="0">
                  <c:v>05/04/2019 12:30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EventStudy!$E$2:$E$186</c:f>
              <c:numCache>
                <c:formatCode>0.00%</c:formatCode>
                <c:ptCount val="185"/>
                <c:pt idx="0">
                  <c:v>-1.5133038617587413E-4</c:v>
                </c:pt>
                <c:pt idx="1">
                  <c:v>-1.9580235583305239E-4</c:v>
                </c:pt>
                <c:pt idx="2">
                  <c:v>-3.2933034140947282E-4</c:v>
                </c:pt>
                <c:pt idx="3">
                  <c:v>-3.7391638546813155E-4</c:v>
                </c:pt>
                <c:pt idx="4">
                  <c:v>-4.1404561432445419E-4</c:v>
                </c:pt>
                <c:pt idx="5">
                  <c:v>-2.448166254198636E-4</c:v>
                </c:pt>
                <c:pt idx="6">
                  <c:v>3.1275045931478118E-5</c:v>
                </c:pt>
                <c:pt idx="7">
                  <c:v>2.6717753744587291E-4</c:v>
                </c:pt>
                <c:pt idx="8">
                  <c:v>5.251980280074342E-4</c:v>
                </c:pt>
                <c:pt idx="9">
                  <c:v>7.5218051853576107E-4</c:v>
                </c:pt>
                <c:pt idx="10">
                  <c:v>5.3861089420192965E-4</c:v>
                </c:pt>
                <c:pt idx="11">
                  <c:v>1.4277569147003177E-4</c:v>
                </c:pt>
                <c:pt idx="12">
                  <c:v>2.2556270335538642E-5</c:v>
                </c:pt>
                <c:pt idx="13">
                  <c:v>-1.733411121209727E-4</c:v>
                </c:pt>
                <c:pt idx="14">
                  <c:v>-4.4930697938883046E-4</c:v>
                </c:pt>
                <c:pt idx="15">
                  <c:v>-4.9379221671330686E-4</c:v>
                </c:pt>
                <c:pt idx="16">
                  <c:v>-4.1373646223352711E-4</c:v>
                </c:pt>
                <c:pt idx="17">
                  <c:v>-8.7237462538769517E-4</c:v>
                </c:pt>
                <c:pt idx="18">
                  <c:v>-1.3891103848830966E-3</c:v>
                </c:pt>
                <c:pt idx="19">
                  <c:v>-1.1617991347827594E-3</c:v>
                </c:pt>
                <c:pt idx="20">
                  <c:v>-1.1573368146142737E-3</c:v>
                </c:pt>
                <c:pt idx="21">
                  <c:v>-9.7013269433876559E-4</c:v>
                </c:pt>
                <c:pt idx="22">
                  <c:v>-7.4748434319005241E-4</c:v>
                </c:pt>
                <c:pt idx="23">
                  <c:v>-6.7611679223134047E-4</c:v>
                </c:pt>
                <c:pt idx="24">
                  <c:v>-8.4093008807673009E-4</c:v>
                </c:pt>
                <c:pt idx="25">
                  <c:v>-8.6769542110753939E-4</c:v>
                </c:pt>
                <c:pt idx="26">
                  <c:v>-7.830424790513657E-4</c:v>
                </c:pt>
                <c:pt idx="27">
                  <c:v>-6.1375092596693825E-4</c:v>
                </c:pt>
                <c:pt idx="28">
                  <c:v>-4.97900347515845E-4</c:v>
                </c:pt>
                <c:pt idx="29">
                  <c:v>-4.8898162952637492E-4</c:v>
                </c:pt>
                <c:pt idx="30">
                  <c:v>-2.7535900387487544E-4</c:v>
                </c:pt>
                <c:pt idx="31">
                  <c:v>-2.8862795272999175E-4</c:v>
                </c:pt>
                <c:pt idx="32">
                  <c:v>1.3885017577142111E-4</c:v>
                </c:pt>
                <c:pt idx="33">
                  <c:v>3.1999781602731758E-5</c:v>
                </c:pt>
                <c:pt idx="34">
                  <c:v>2.6790227311712655E-4</c:v>
                </c:pt>
                <c:pt idx="35">
                  <c:v>2.7681416506086798E-4</c:v>
                </c:pt>
                <c:pt idx="36">
                  <c:v>4.1027916688785027E-4</c:v>
                </c:pt>
                <c:pt idx="37">
                  <c:v>2.1445761272664843E-4</c:v>
                </c:pt>
                <c:pt idx="38">
                  <c:v>3.0793138235296613E-4</c:v>
                </c:pt>
                <c:pt idx="39">
                  <c:v>3.0793138235296613E-4</c:v>
                </c:pt>
                <c:pt idx="40">
                  <c:v>2.4120095577151446E-4</c:v>
                </c:pt>
                <c:pt idx="41">
                  <c:v>1.344675867613887E-4</c:v>
                </c:pt>
                <c:pt idx="42">
                  <c:v>-8.3690694711591185E-5</c:v>
                </c:pt>
                <c:pt idx="43">
                  <c:v>-2.0828880213641376E-4</c:v>
                </c:pt>
                <c:pt idx="44">
                  <c:v>-4.1760574109905857E-4</c:v>
                </c:pt>
                <c:pt idx="45">
                  <c:v>-4.2206474312345144E-4</c:v>
                </c:pt>
                <c:pt idx="46">
                  <c:v>-2.0824402595565061E-4</c:v>
                </c:pt>
                <c:pt idx="47">
                  <c:v>-2.5282471275300811E-4</c:v>
                </c:pt>
                <c:pt idx="48">
                  <c:v>-2.9284297041964891E-4</c:v>
                </c:pt>
                <c:pt idx="49">
                  <c:v>-1.8594642345415302E-4</c:v>
                </c:pt>
                <c:pt idx="50">
                  <c:v>-1.8594642345415302E-4</c:v>
                </c:pt>
                <c:pt idx="51">
                  <c:v>-1.414728724800085E-4</c:v>
                </c:pt>
                <c:pt idx="52">
                  <c:v>-1.9485998775981006E-4</c:v>
                </c:pt>
                <c:pt idx="53">
                  <c:v>-2.5281410550603844E-4</c:v>
                </c:pt>
                <c:pt idx="54">
                  <c:v>-2.1714796604710429E-4</c:v>
                </c:pt>
                <c:pt idx="55">
                  <c:v>-2.5727094190663991E-4</c:v>
                </c:pt>
                <c:pt idx="56">
                  <c:v>-4.9759385777936593E-4</c:v>
                </c:pt>
                <c:pt idx="57">
                  <c:v>-6.2680909341294999E-4</c:v>
                </c:pt>
                <c:pt idx="58">
                  <c:v>-6.2234915812653391E-4</c:v>
                </c:pt>
                <c:pt idx="59">
                  <c:v>-4.9311780012151196E-4</c:v>
                </c:pt>
                <c:pt idx="60">
                  <c:v>-4.264400629685472E-4</c:v>
                </c:pt>
                <c:pt idx="61">
                  <c:v>-3.7293156148687778E-4</c:v>
                </c:pt>
                <c:pt idx="62">
                  <c:v>-2.7940285613659022E-4</c:v>
                </c:pt>
                <c:pt idx="63">
                  <c:v>-4.0413151822049631E-4</c:v>
                </c:pt>
                <c:pt idx="64">
                  <c:v>-8.1817616752144495E-4</c:v>
                </c:pt>
                <c:pt idx="65">
                  <c:v>-7.6029211533201746E-4</c:v>
                </c:pt>
                <c:pt idx="66">
                  <c:v>-6.8010875776480795E-4</c:v>
                </c:pt>
                <c:pt idx="67">
                  <c:v>-7.7812638054752803E-4</c:v>
                </c:pt>
                <c:pt idx="68">
                  <c:v>-7.1578403525829337E-4</c:v>
                </c:pt>
                <c:pt idx="69">
                  <c:v>-6.7118070857219436E-4</c:v>
                </c:pt>
                <c:pt idx="70">
                  <c:v>-5.0636814781612749E-4</c:v>
                </c:pt>
                <c:pt idx="71">
                  <c:v>-7.0236934123613093E-4</c:v>
                </c:pt>
                <c:pt idx="72">
                  <c:v>-7.1128988720747799E-4</c:v>
                </c:pt>
                <c:pt idx="73">
                  <c:v>-7.023692616592303E-4</c:v>
                </c:pt>
                <c:pt idx="74">
                  <c:v>-9.3398486598794683E-4</c:v>
                </c:pt>
                <c:pt idx="75">
                  <c:v>-8.4040365539550521E-4</c:v>
                </c:pt>
                <c:pt idx="76">
                  <c:v>-9.1167166517203135E-4</c:v>
                </c:pt>
                <c:pt idx="77">
                  <c:v>-1.0097119951186784E-3</c:v>
                </c:pt>
                <c:pt idx="78">
                  <c:v>-7.9141011814742868E-4</c:v>
                </c:pt>
                <c:pt idx="79">
                  <c:v>-9.7397898638507119E-4</c:v>
                </c:pt>
                <c:pt idx="80">
                  <c:v>-8.8050025396524401E-4</c:v>
                </c:pt>
                <c:pt idx="81">
                  <c:v>-9.650481130456523E-4</c:v>
                </c:pt>
                <c:pt idx="82">
                  <c:v>-8.5372443413800347E-4</c:v>
                </c:pt>
                <c:pt idx="83">
                  <c:v>-7.0226460997169227E-4</c:v>
                </c:pt>
                <c:pt idx="84">
                  <c:v>-6.576618801146239E-4</c:v>
                </c:pt>
                <c:pt idx="85">
                  <c:v>-6.9780254660256613E-4</c:v>
                </c:pt>
                <c:pt idx="86">
                  <c:v>-7.379448244283493E-4</c:v>
                </c:pt>
                <c:pt idx="87">
                  <c:v>-8.4924322648916029E-4</c:v>
                </c:pt>
                <c:pt idx="88">
                  <c:v>-8.804697269543249E-4</c:v>
                </c:pt>
                <c:pt idx="89">
                  <c:v>-9.24974190465222E-4</c:v>
                </c:pt>
                <c:pt idx="90">
                  <c:v>-7.8688737060794711E-4</c:v>
                </c:pt>
                <c:pt idx="91">
                  <c:v>-8.4476962154145241E-4</c:v>
                </c:pt>
                <c:pt idx="92">
                  <c:v>-8.0908235163668074E-4</c:v>
                </c:pt>
                <c:pt idx="93">
                  <c:v>-7.0669752872110081E-4</c:v>
                </c:pt>
                <c:pt idx="94">
                  <c:v>-6.8885635720183913E-4</c:v>
                </c:pt>
                <c:pt idx="95">
                  <c:v>-6.7547571728865385E-4</c:v>
                </c:pt>
                <c:pt idx="96">
                  <c:v>-7.8687336377181172E-4</c:v>
                </c:pt>
                <c:pt idx="97">
                  <c:v>-8.4475561470531702E-4</c:v>
                </c:pt>
                <c:pt idx="98">
                  <c:v>-7.3790622921676707E-4</c:v>
                </c:pt>
                <c:pt idx="99">
                  <c:v>-6.5315801848719879E-4</c:v>
                </c:pt>
                <c:pt idx="100">
                  <c:v>-6.3096393944261919E-4</c:v>
                </c:pt>
                <c:pt idx="101">
                  <c:v>-7.1113694322777476E-4</c:v>
                </c:pt>
                <c:pt idx="102">
                  <c:v>-7.912101773156488E-4</c:v>
                </c:pt>
                <c:pt idx="103">
                  <c:v>-7.1559120094588646E-4</c:v>
                </c:pt>
                <c:pt idx="104">
                  <c:v>-6.0864941529625849E-4</c:v>
                </c:pt>
                <c:pt idx="105">
                  <c:v>-6.264888381909417E-4</c:v>
                </c:pt>
                <c:pt idx="106">
                  <c:v>-6.0418916175930537E-4</c:v>
                </c:pt>
                <c:pt idx="107">
                  <c:v>-3.8597576562293678E-4</c:v>
                </c:pt>
                <c:pt idx="108">
                  <c:v>-3.4138713712461577E-4</c:v>
                </c:pt>
                <c:pt idx="109">
                  <c:v>-5.1998608927461554E-5</c:v>
                </c:pt>
                <c:pt idx="110">
                  <c:v>-1.0994447263279472E-4</c:v>
                </c:pt>
                <c:pt idx="111">
                  <c:v>-2.2563064766789598E-4</c:v>
                </c:pt>
                <c:pt idx="112">
                  <c:v>-3.1468746485574517E-4</c:v>
                </c:pt>
                <c:pt idx="113">
                  <c:v>-1.3209942159131405E-4</c:v>
                </c:pt>
                <c:pt idx="114">
                  <c:v>-2.3897883666901265E-4</c:v>
                </c:pt>
                <c:pt idx="115">
                  <c:v>-3.5467994398163949E-4</c:v>
                </c:pt>
                <c:pt idx="116">
                  <c:v>-2.9682269617758994E-4</c:v>
                </c:pt>
                <c:pt idx="117">
                  <c:v>-4.0371971973773846E-4</c:v>
                </c:pt>
                <c:pt idx="118">
                  <c:v>-5.3281671808391717E-4</c:v>
                </c:pt>
                <c:pt idx="119">
                  <c:v>-5.4173575425886522E-4</c:v>
                </c:pt>
                <c:pt idx="120">
                  <c:v>-5.3281663853399497E-4</c:v>
                </c:pt>
                <c:pt idx="121">
                  <c:v>-5.3281663853399497E-4</c:v>
                </c:pt>
                <c:pt idx="122">
                  <c:v>-5.2389760235904692E-4</c:v>
                </c:pt>
                <c:pt idx="123">
                  <c:v>-5.7741134211786171E-4</c:v>
                </c:pt>
                <c:pt idx="124">
                  <c:v>-5.9514402625793217E-4</c:v>
                </c:pt>
                <c:pt idx="125">
                  <c:v>-5.3281306712893439E-4</c:v>
                </c:pt>
                <c:pt idx="126">
                  <c:v>-4.0369940059603593E-4</c:v>
                </c:pt>
                <c:pt idx="127">
                  <c:v>-5.1050168705679688E-4</c:v>
                </c:pt>
                <c:pt idx="128">
                  <c:v>-3.9030973668974234E-4</c:v>
                </c:pt>
                <c:pt idx="129">
                  <c:v>-5.1048724268798473E-4</c:v>
                </c:pt>
                <c:pt idx="130">
                  <c:v>-6.8865163554665543E-4</c:v>
                </c:pt>
                <c:pt idx="131">
                  <c:v>-5.6843826743779857E-4</c:v>
                </c:pt>
                <c:pt idx="132">
                  <c:v>-5.7735762182098416E-4</c:v>
                </c:pt>
                <c:pt idx="133">
                  <c:v>-7.2877563130491207E-4</c:v>
                </c:pt>
                <c:pt idx="134">
                  <c:v>-6.9309249248006299E-4</c:v>
                </c:pt>
                <c:pt idx="135">
                  <c:v>-5.7287858819166093E-4</c:v>
                </c:pt>
                <c:pt idx="136">
                  <c:v>-4.5257295028500177E-4</c:v>
                </c:pt>
                <c:pt idx="137">
                  <c:v>-3.0117383024730326E-4</c:v>
                </c:pt>
                <c:pt idx="138">
                  <c:v>-3.7686193115427091E-4</c:v>
                </c:pt>
                <c:pt idx="139">
                  <c:v>-4.7930869970713719E-4</c:v>
                </c:pt>
                <c:pt idx="140">
                  <c:v>-4.6147158000275912E-4</c:v>
                </c:pt>
                <c:pt idx="141">
                  <c:v>-4.8812061088576719E-4</c:v>
                </c:pt>
                <c:pt idx="142">
                  <c:v>-4.3471495447300335E-4</c:v>
                </c:pt>
                <c:pt idx="143">
                  <c:v>-4.2590296090394553E-4</c:v>
                </c:pt>
                <c:pt idx="144">
                  <c:v>-3.9023062658283258E-4</c:v>
                </c:pt>
                <c:pt idx="145">
                  <c:v>-6.2177403699115175E-4</c:v>
                </c:pt>
                <c:pt idx="146">
                  <c:v>-6.1285420620027509E-4</c:v>
                </c:pt>
                <c:pt idx="147">
                  <c:v>-4.7035056157929134E-4</c:v>
                </c:pt>
                <c:pt idx="148">
                  <c:v>-3.9019041115428976E-4</c:v>
                </c:pt>
                <c:pt idx="149">
                  <c:v>-4.1694370754263854E-4</c:v>
                </c:pt>
                <c:pt idx="150">
                  <c:v>-5.8171444901522484E-4</c:v>
                </c:pt>
                <c:pt idx="151">
                  <c:v>-6.6623708090551848E-4</c:v>
                </c:pt>
                <c:pt idx="152">
                  <c:v>-6.1728202186206449E-4</c:v>
                </c:pt>
                <c:pt idx="153">
                  <c:v>-8.3995823312987827E-4</c:v>
                </c:pt>
                <c:pt idx="154">
                  <c:v>-9.6911158616763693E-4</c:v>
                </c:pt>
                <c:pt idx="155">
                  <c:v>-7.8651019512543385E-4</c:v>
                </c:pt>
                <c:pt idx="156">
                  <c:v>-1.0537244031045834E-3</c:v>
                </c:pt>
                <c:pt idx="157">
                  <c:v>-8.7556939422395175E-4</c:v>
                </c:pt>
                <c:pt idx="158">
                  <c:v>-9.8688316437456347E-4</c:v>
                </c:pt>
                <c:pt idx="159">
                  <c:v>-1.0225755217485588E-3</c:v>
                </c:pt>
                <c:pt idx="160">
                  <c:v>-9.8688189038464991E-4</c:v>
                </c:pt>
                <c:pt idx="161">
                  <c:v>-9.6903571169759672E-4</c:v>
                </c:pt>
                <c:pt idx="162">
                  <c:v>-1.0626202524237627E-3</c:v>
                </c:pt>
                <c:pt idx="163">
                  <c:v>-1.4146840377978753E-3</c:v>
                </c:pt>
                <c:pt idx="164">
                  <c:v>-1.2586756919891195E-3</c:v>
                </c:pt>
                <c:pt idx="165">
                  <c:v>-1.6374788249725603E-3</c:v>
                </c:pt>
                <c:pt idx="166">
                  <c:v>-1.5037579491242736E-3</c:v>
                </c:pt>
                <c:pt idx="167">
                  <c:v>-1.5438263353375614E-3</c:v>
                </c:pt>
                <c:pt idx="168">
                  <c:v>-1.4501879726462885E-3</c:v>
                </c:pt>
                <c:pt idx="169">
                  <c:v>-1.6285199374925785E-3</c:v>
                </c:pt>
                <c:pt idx="170">
                  <c:v>-1.6419131647713581E-3</c:v>
                </c:pt>
                <c:pt idx="171">
                  <c:v>-1.68645155675895E-3</c:v>
                </c:pt>
                <c:pt idx="172">
                  <c:v>-1.6820931906360581E-3</c:v>
                </c:pt>
                <c:pt idx="173">
                  <c:v>-1.7488503124941657E-3</c:v>
                </c:pt>
                <c:pt idx="174">
                  <c:v>-1.7577802051823577E-3</c:v>
                </c:pt>
                <c:pt idx="175">
                  <c:v>-1.9361670354290927E-3</c:v>
                </c:pt>
                <c:pt idx="176">
                  <c:v>-1.8915092069010653E-3</c:v>
                </c:pt>
                <c:pt idx="177">
                  <c:v>-1.7221360068234715E-3</c:v>
                </c:pt>
                <c:pt idx="178">
                  <c:v>-1.6953470435786544E-3</c:v>
                </c:pt>
                <c:pt idx="179">
                  <c:v>-1.6731298081277268E-3</c:v>
                </c:pt>
                <c:pt idx="180">
                  <c:v>-1.6642005913051205E-3</c:v>
                </c:pt>
                <c:pt idx="181">
                  <c:v>-1.6775942969438074E-3</c:v>
                </c:pt>
                <c:pt idx="182">
                  <c:v>-1.6552711552231258E-3</c:v>
                </c:pt>
                <c:pt idx="183">
                  <c:v>-1.7443491322558513E-3</c:v>
                </c:pt>
                <c:pt idx="184">
                  <c:v>-1.7087360287598719E-3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F5-4DC7-91A2-0503D796F200}"/>
            </c:ext>
          </c:extLst>
        </c:ser>
        <c:ser>
          <c:idx val="4"/>
          <c:order val="4"/>
          <c:tx>
            <c:strRef>
              <c:f>EventStudy!$F$1</c:f>
              <c:strCache>
                <c:ptCount val="1"/>
                <c:pt idx="0">
                  <c:v>03/05/2019 12:30</c:v>
                </c:pt>
              </c:strCache>
            </c:strRef>
          </c:tx>
          <c:spPr>
            <a:ln w="28575" cap="rnd">
              <a:solidFill>
                <a:schemeClr val="accent1">
                  <a:tint val="8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EventStudy!$F$2:$F$186</c:f>
              <c:numCache>
                <c:formatCode>0.00%</c:formatCode>
                <c:ptCount val="185"/>
                <c:pt idx="0">
                  <c:v>8.9666803927856975E-5</c:v>
                </c:pt>
                <c:pt idx="1">
                  <c:v>1.1659649243478398E-4</c:v>
                </c:pt>
                <c:pt idx="2">
                  <c:v>1.6585939755264789E-4</c:v>
                </c:pt>
                <c:pt idx="3">
                  <c:v>2.4653545220498785E-4</c:v>
                </c:pt>
                <c:pt idx="4">
                  <c:v>1.4342801853295395E-4</c:v>
                </c:pt>
                <c:pt idx="5">
                  <c:v>1.3893997835856542E-4</c:v>
                </c:pt>
                <c:pt idx="6">
                  <c:v>-1.2056615208886345E-3</c:v>
                </c:pt>
                <c:pt idx="7">
                  <c:v>-8.9150231407653102E-4</c:v>
                </c:pt>
                <c:pt idx="8">
                  <c:v>-5.9091984729775504E-4</c:v>
                </c:pt>
                <c:pt idx="9">
                  <c:v>-5.0109301418332919E-4</c:v>
                </c:pt>
                <c:pt idx="10">
                  <c:v>-6.4908012219655475E-4</c:v>
                </c:pt>
                <c:pt idx="11">
                  <c:v>-5.7044076441137292E-5</c:v>
                </c:pt>
                <c:pt idx="12">
                  <c:v>-2.1394340371927445E-4</c:v>
                </c:pt>
                <c:pt idx="13">
                  <c:v>-8.8447003456226803E-5</c:v>
                </c:pt>
                <c:pt idx="14">
                  <c:v>5.7169277180024736E-6</c:v>
                </c:pt>
                <c:pt idx="15">
                  <c:v>6.9600928400459505E-4</c:v>
                </c:pt>
                <c:pt idx="16">
                  <c:v>7.9009939948015973E-4</c:v>
                </c:pt>
                <c:pt idx="17">
                  <c:v>5.6616249906804583E-4</c:v>
                </c:pt>
                <c:pt idx="18">
                  <c:v>5.5270404914820048E-4</c:v>
                </c:pt>
                <c:pt idx="19">
                  <c:v>6.1540417952610227E-4</c:v>
                </c:pt>
                <c:pt idx="20">
                  <c:v>6.7810037884408203E-4</c:v>
                </c:pt>
                <c:pt idx="21">
                  <c:v>7.2744250518641529E-4</c:v>
                </c:pt>
                <c:pt idx="22">
                  <c:v>3.6903556635969892E-4</c:v>
                </c:pt>
                <c:pt idx="23">
                  <c:v>1.8987468031139709E-4</c:v>
                </c:pt>
                <c:pt idx="24">
                  <c:v>-1.775938313556269E-4</c:v>
                </c:pt>
                <c:pt idx="25">
                  <c:v>-1.4178481590676473E-4</c:v>
                </c:pt>
                <c:pt idx="26">
                  <c:v>-2.897188540004203E-4</c:v>
                </c:pt>
                <c:pt idx="27">
                  <c:v>-1.0594989701384616E-4</c:v>
                </c:pt>
                <c:pt idx="28">
                  <c:v>-9.6971563016468032E-5</c:v>
                </c:pt>
                <c:pt idx="29">
                  <c:v>2.0786151628937599E-4</c:v>
                </c:pt>
                <c:pt idx="30">
                  <c:v>4.0510919526337563E-4</c:v>
                </c:pt>
                <c:pt idx="31">
                  <c:v>3.7370107970546851E-4</c:v>
                </c:pt>
                <c:pt idx="32">
                  <c:v>1.0490753963898758E-4</c:v>
                </c:pt>
                <c:pt idx="33">
                  <c:v>1.5249982351139835E-5</c:v>
                </c:pt>
                <c:pt idx="34">
                  <c:v>2.214060438789911E-4</c:v>
                </c:pt>
                <c:pt idx="35">
                  <c:v>5.2614212555002204E-4</c:v>
                </c:pt>
                <c:pt idx="36">
                  <c:v>4.3214280704506614E-4</c:v>
                </c:pt>
                <c:pt idx="37">
                  <c:v>5.9793900804727684E-4</c:v>
                </c:pt>
                <c:pt idx="38">
                  <c:v>6.2026224380140604E-4</c:v>
                </c:pt>
                <c:pt idx="39">
                  <c:v>4.6346904495209174E-4</c:v>
                </c:pt>
                <c:pt idx="40">
                  <c:v>5.2168818242659398E-4</c:v>
                </c:pt>
                <c:pt idx="41">
                  <c:v>1.947186315061078E-4</c:v>
                </c:pt>
                <c:pt idx="42">
                  <c:v>2.0807523453525434E-4</c:v>
                </c:pt>
                <c:pt idx="43">
                  <c:v>2.7987937336004798E-4</c:v>
                </c:pt>
                <c:pt idx="44">
                  <c:v>3.066971483949299E-4</c:v>
                </c:pt>
                <c:pt idx="45">
                  <c:v>2.7988009253376855E-4</c:v>
                </c:pt>
                <c:pt idx="46">
                  <c:v>5.08418820819867E-4</c:v>
                </c:pt>
                <c:pt idx="47">
                  <c:v>7.0550045310013854E-4</c:v>
                </c:pt>
                <c:pt idx="48">
                  <c:v>8.5779477886560596E-4</c:v>
                </c:pt>
                <c:pt idx="49">
                  <c:v>9.026432199658041E-4</c:v>
                </c:pt>
                <c:pt idx="50">
                  <c:v>8.84704648042689E-4</c:v>
                </c:pt>
                <c:pt idx="51">
                  <c:v>8.0857112885668325E-4</c:v>
                </c:pt>
                <c:pt idx="52">
                  <c:v>8.8471044479676575E-4</c:v>
                </c:pt>
                <c:pt idx="53">
                  <c:v>1.1757903512498169E-3</c:v>
                </c:pt>
                <c:pt idx="54">
                  <c:v>1.4265415373274637E-3</c:v>
                </c:pt>
                <c:pt idx="55">
                  <c:v>1.2519454961112952E-3</c:v>
                </c:pt>
                <c:pt idx="56">
                  <c:v>1.3056356823883952E-3</c:v>
                </c:pt>
                <c:pt idx="57">
                  <c:v>1.3101185188881814E-3</c:v>
                </c:pt>
                <c:pt idx="58">
                  <c:v>1.24746582295443E-3</c:v>
                </c:pt>
                <c:pt idx="59">
                  <c:v>1.345987222752365E-3</c:v>
                </c:pt>
                <c:pt idx="60">
                  <c:v>1.2429928728195927E-3</c:v>
                </c:pt>
                <c:pt idx="61">
                  <c:v>1.189302205143572E-3</c:v>
                </c:pt>
                <c:pt idx="62">
                  <c:v>1.175852130858579E-3</c:v>
                </c:pt>
                <c:pt idx="63">
                  <c:v>7.0573368748438892E-4</c:v>
                </c:pt>
                <c:pt idx="64">
                  <c:v>5.5792488884520708E-4</c:v>
                </c:pt>
                <c:pt idx="65">
                  <c:v>5.3549393772156506E-4</c:v>
                </c:pt>
                <c:pt idx="66">
                  <c:v>1.6815216973420366E-4</c:v>
                </c:pt>
                <c:pt idx="67">
                  <c:v>2.8024380063540466E-4</c:v>
                </c:pt>
                <c:pt idx="68">
                  <c:v>3.6977884238564851E-4</c:v>
                </c:pt>
                <c:pt idx="69">
                  <c:v>3.9221401595168626E-4</c:v>
                </c:pt>
                <c:pt idx="70">
                  <c:v>5.2660837386719894E-4</c:v>
                </c:pt>
                <c:pt idx="71">
                  <c:v>7.5519762568598825E-4</c:v>
                </c:pt>
                <c:pt idx="72">
                  <c:v>7.1034456750840302E-4</c:v>
                </c:pt>
                <c:pt idx="73">
                  <c:v>7.5519963757308961E-4</c:v>
                </c:pt>
                <c:pt idx="74">
                  <c:v>7.4174372011981404E-4</c:v>
                </c:pt>
                <c:pt idx="75">
                  <c:v>6.7894859370509764E-4</c:v>
                </c:pt>
                <c:pt idx="76">
                  <c:v>6.6549165015716838E-4</c:v>
                </c:pt>
                <c:pt idx="77">
                  <c:v>7.6866293906130423E-4</c:v>
                </c:pt>
                <c:pt idx="78">
                  <c:v>7.5072195720260471E-4</c:v>
                </c:pt>
                <c:pt idx="79">
                  <c:v>8.4918554084134623E-4</c:v>
                </c:pt>
                <c:pt idx="80">
                  <c:v>8.4918554084134623E-4</c:v>
                </c:pt>
                <c:pt idx="81">
                  <c:v>8.5367042517947578E-4</c:v>
                </c:pt>
                <c:pt idx="82">
                  <c:v>9.4774579140077808E-4</c:v>
                </c:pt>
                <c:pt idx="83">
                  <c:v>1.0014523271445475E-3</c:v>
                </c:pt>
                <c:pt idx="84">
                  <c:v>9.3878027260296815E-4</c:v>
                </c:pt>
                <c:pt idx="85">
                  <c:v>1.0687234937148959E-3</c:v>
                </c:pt>
                <c:pt idx="86">
                  <c:v>1.1134557333610795E-3</c:v>
                </c:pt>
                <c:pt idx="87">
                  <c:v>1.0597580958969788E-3</c:v>
                </c:pt>
                <c:pt idx="88">
                  <c:v>1.1402554972400614E-3</c:v>
                </c:pt>
                <c:pt idx="89">
                  <c:v>1.229927081467852E-3</c:v>
                </c:pt>
                <c:pt idx="90">
                  <c:v>1.2433766130611756E-3</c:v>
                </c:pt>
                <c:pt idx="91">
                  <c:v>1.1179560806846567E-3</c:v>
                </c:pt>
                <c:pt idx="92">
                  <c:v>1.0552913254887608E-3</c:v>
                </c:pt>
                <c:pt idx="93">
                  <c:v>1.0104517231519505E-3</c:v>
                </c:pt>
                <c:pt idx="94">
                  <c:v>1.0373566909620546E-3</c:v>
                </c:pt>
                <c:pt idx="95">
                  <c:v>1.5254765455254837E-3</c:v>
                </c:pt>
                <c:pt idx="96">
                  <c:v>2.1162274522470437E-3</c:v>
                </c:pt>
                <c:pt idx="97">
                  <c:v>1.9239414996796711E-3</c:v>
                </c:pt>
                <c:pt idx="98">
                  <c:v>2.1878388583274067E-3</c:v>
                </c:pt>
                <c:pt idx="99">
                  <c:v>2.089409998345837E-3</c:v>
                </c:pt>
                <c:pt idx="100">
                  <c:v>2.1207652891991335E-3</c:v>
                </c:pt>
                <c:pt idx="101">
                  <c:v>2.1565987837476319E-3</c:v>
                </c:pt>
                <c:pt idx="102">
                  <c:v>2.0716039271628794E-3</c:v>
                </c:pt>
                <c:pt idx="103">
                  <c:v>2.3310895781822882E-3</c:v>
                </c:pt>
                <c:pt idx="104">
                  <c:v>2.2013270978998856E-3</c:v>
                </c:pt>
                <c:pt idx="105">
                  <c:v>2.6620063630781177E-3</c:v>
                </c:pt>
                <c:pt idx="106">
                  <c:v>2.5279166271997555E-3</c:v>
                </c:pt>
                <c:pt idx="107">
                  <c:v>2.8229962491269633E-3</c:v>
                </c:pt>
                <c:pt idx="108">
                  <c:v>2.5726575351986414E-3</c:v>
                </c:pt>
                <c:pt idx="109">
                  <c:v>2.6487693270046409E-3</c:v>
                </c:pt>
                <c:pt idx="110">
                  <c:v>2.5369553309194659E-3</c:v>
                </c:pt>
                <c:pt idx="111">
                  <c:v>3.1360639383298805E-3</c:v>
                </c:pt>
                <c:pt idx="112">
                  <c:v>3.484659960393377E-3</c:v>
                </c:pt>
                <c:pt idx="113">
                  <c:v>3.2255405934838999E-3</c:v>
                </c:pt>
                <c:pt idx="114">
                  <c:v>3.1406364988907365E-3</c:v>
                </c:pt>
                <c:pt idx="115">
                  <c:v>2.8636360093456936E-3</c:v>
                </c:pt>
                <c:pt idx="116">
                  <c:v>2.787652904663207E-3</c:v>
                </c:pt>
                <c:pt idx="117">
                  <c:v>2.8814400198483581E-3</c:v>
                </c:pt>
                <c:pt idx="118">
                  <c:v>2.742903865322166E-3</c:v>
                </c:pt>
                <c:pt idx="119">
                  <c:v>2.7160454437361592E-3</c:v>
                </c:pt>
                <c:pt idx="120">
                  <c:v>2.6401577064271153E-3</c:v>
                </c:pt>
                <c:pt idx="121">
                  <c:v>2.5328195727590819E-3</c:v>
                </c:pt>
                <c:pt idx="122">
                  <c:v>2.5238648844414513E-3</c:v>
                </c:pt>
                <c:pt idx="123">
                  <c:v>2.7518916681541494E-3</c:v>
                </c:pt>
                <c:pt idx="124">
                  <c:v>2.6803764318916734E-3</c:v>
                </c:pt>
                <c:pt idx="125">
                  <c:v>2.6178094481799086E-3</c:v>
                </c:pt>
                <c:pt idx="126">
                  <c:v>2.8949548252137358E-3</c:v>
                </c:pt>
                <c:pt idx="127">
                  <c:v>2.9352363354251398E-3</c:v>
                </c:pt>
                <c:pt idx="128">
                  <c:v>3.0648139635065519E-3</c:v>
                </c:pt>
                <c:pt idx="129">
                  <c:v>3.0916637428268778E-3</c:v>
                </c:pt>
                <c:pt idx="130">
                  <c:v>2.7475270018508802E-3</c:v>
                </c:pt>
                <c:pt idx="131">
                  <c:v>2.6492597246623451E-3</c:v>
                </c:pt>
                <c:pt idx="132">
                  <c:v>2.5374457285771701E-3</c:v>
                </c:pt>
                <c:pt idx="133">
                  <c:v>2.5150591080155271E-3</c:v>
                </c:pt>
                <c:pt idx="134">
                  <c:v>2.3049399797444581E-3</c:v>
                </c:pt>
                <c:pt idx="135">
                  <c:v>2.2915048837336416E-3</c:v>
                </c:pt>
                <c:pt idx="136">
                  <c:v>2.318375436763831E-3</c:v>
                </c:pt>
                <c:pt idx="137">
                  <c:v>2.2289159596677877E-3</c:v>
                </c:pt>
                <c:pt idx="138">
                  <c:v>2.3094260288114565E-3</c:v>
                </c:pt>
                <c:pt idx="139">
                  <c:v>2.3987796798996541E-3</c:v>
                </c:pt>
                <c:pt idx="140">
                  <c:v>2.4211694057023614E-3</c:v>
                </c:pt>
                <c:pt idx="141">
                  <c:v>2.367541882223545E-3</c:v>
                </c:pt>
                <c:pt idx="142">
                  <c:v>2.5956043566277565E-3</c:v>
                </c:pt>
                <c:pt idx="143">
                  <c:v>2.5330320573739851E-3</c:v>
                </c:pt>
                <c:pt idx="144">
                  <c:v>2.6135176488006895E-3</c:v>
                </c:pt>
                <c:pt idx="145">
                  <c:v>2.6939967628183403E-3</c:v>
                </c:pt>
                <c:pt idx="146">
                  <c:v>2.7699927769180288E-3</c:v>
                </c:pt>
                <c:pt idx="147">
                  <c:v>2.5598206147964264E-3</c:v>
                </c:pt>
                <c:pt idx="148">
                  <c:v>2.5732522878755271E-3</c:v>
                </c:pt>
                <c:pt idx="149">
                  <c:v>2.7074606154436909E-3</c:v>
                </c:pt>
                <c:pt idx="150">
                  <c:v>2.6448953122423235E-3</c:v>
                </c:pt>
                <c:pt idx="151">
                  <c:v>2.6538489992961045E-3</c:v>
                </c:pt>
                <c:pt idx="152">
                  <c:v>2.8058471352404579E-3</c:v>
                </c:pt>
                <c:pt idx="153">
                  <c:v>2.998000704628967E-3</c:v>
                </c:pt>
                <c:pt idx="154">
                  <c:v>2.9488793639423916E-3</c:v>
                </c:pt>
                <c:pt idx="155">
                  <c:v>2.9578303299114816E-3</c:v>
                </c:pt>
                <c:pt idx="156">
                  <c:v>2.9533548869864479E-3</c:v>
                </c:pt>
                <c:pt idx="157">
                  <c:v>3.0918811212978792E-3</c:v>
                </c:pt>
                <c:pt idx="158">
                  <c:v>3.1499475373448771E-3</c:v>
                </c:pt>
                <c:pt idx="159">
                  <c:v>3.4761659636999287E-3</c:v>
                </c:pt>
                <c:pt idx="160">
                  <c:v>3.6280391749161645E-3</c:v>
                </c:pt>
                <c:pt idx="161">
                  <c:v>3.6994918047510428E-3</c:v>
                </c:pt>
                <c:pt idx="162">
                  <c:v>3.8647474804103243E-3</c:v>
                </c:pt>
                <c:pt idx="163">
                  <c:v>4.029975851143508E-3</c:v>
                </c:pt>
                <c:pt idx="164">
                  <c:v>3.7620563245042149E-3</c:v>
                </c:pt>
                <c:pt idx="165">
                  <c:v>3.6370575888653445E-3</c:v>
                </c:pt>
                <c:pt idx="166">
                  <c:v>3.6236403745154577E-3</c:v>
                </c:pt>
                <c:pt idx="167">
                  <c:v>3.8156368987712908E-3</c:v>
                </c:pt>
                <c:pt idx="168">
                  <c:v>3.5880108468525629E-3</c:v>
                </c:pt>
                <c:pt idx="169">
                  <c:v>3.6281579748952408E-3</c:v>
                </c:pt>
                <c:pt idx="170">
                  <c:v>3.6683034912107226E-3</c:v>
                </c:pt>
                <c:pt idx="171">
                  <c:v>3.7219706741754566E-3</c:v>
                </c:pt>
                <c:pt idx="172">
                  <c:v>3.6861944722068607E-3</c:v>
                </c:pt>
                <c:pt idx="173">
                  <c:v>3.5880193580436481E-3</c:v>
                </c:pt>
                <c:pt idx="174">
                  <c:v>3.5522383632894394E-3</c:v>
                </c:pt>
                <c:pt idx="175">
                  <c:v>3.4137950370883852E-3</c:v>
                </c:pt>
                <c:pt idx="176">
                  <c:v>3.4539491607571415E-3</c:v>
                </c:pt>
                <c:pt idx="177">
                  <c:v>3.5969858259642384E-3</c:v>
                </c:pt>
                <c:pt idx="178">
                  <c:v>3.7622584661861636E-3</c:v>
                </c:pt>
                <c:pt idx="179">
                  <c:v>3.8022921285337796E-3</c:v>
                </c:pt>
                <c:pt idx="180">
                  <c:v>3.7800402655524534E-3</c:v>
                </c:pt>
                <c:pt idx="181">
                  <c:v>3.7130702499129642E-3</c:v>
                </c:pt>
                <c:pt idx="182">
                  <c:v>3.6282074880122916E-3</c:v>
                </c:pt>
                <c:pt idx="183">
                  <c:v>3.4183220432963957E-3</c:v>
                </c:pt>
                <c:pt idx="184">
                  <c:v>3.3244874950133507E-3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F5-4DC7-91A2-0503D796F200}"/>
            </c:ext>
          </c:extLst>
        </c:ser>
        <c:ser>
          <c:idx val="5"/>
          <c:order val="5"/>
          <c:tx>
            <c:strRef>
              <c:f>EventStudy!$G$1</c:f>
              <c:strCache>
                <c:ptCount val="1"/>
                <c:pt idx="0">
                  <c:v>07/06/2019 12:30</c:v>
                </c:pt>
              </c:strCache>
            </c:strRef>
          </c:tx>
          <c:spPr>
            <a:ln w="285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EventStudy!$G$2:$G$186</c:f>
              <c:numCache>
                <c:formatCode>0.00%</c:formatCode>
                <c:ptCount val="185"/>
                <c:pt idx="0">
                  <c:v>-4.4406710488775758E-6</c:v>
                </c:pt>
                <c:pt idx="1">
                  <c:v>8.4161682855521391E-5</c:v>
                </c:pt>
                <c:pt idx="2">
                  <c:v>1.1524376428928562E-4</c:v>
                </c:pt>
                <c:pt idx="3">
                  <c:v>-1.3298228633695786E-4</c:v>
                </c:pt>
                <c:pt idx="4">
                  <c:v>-4.390063715110637E-4</c:v>
                </c:pt>
                <c:pt idx="5">
                  <c:v>-4.1245642026355167E-4</c:v>
                </c:pt>
                <c:pt idx="6">
                  <c:v>2.4312746098503757E-3</c:v>
                </c:pt>
                <c:pt idx="7">
                  <c:v>3.0241436848249537E-3</c:v>
                </c:pt>
                <c:pt idx="8">
                  <c:v>2.9534125984070903E-3</c:v>
                </c:pt>
                <c:pt idx="9">
                  <c:v>2.9666953812640395E-3</c:v>
                </c:pt>
                <c:pt idx="10">
                  <c:v>2.7366743715540043E-3</c:v>
                </c:pt>
                <c:pt idx="11">
                  <c:v>2.6836371636856926E-3</c:v>
                </c:pt>
                <c:pt idx="12">
                  <c:v>3.975050954407533E-3</c:v>
                </c:pt>
                <c:pt idx="13">
                  <c:v>3.6615390439036499E-3</c:v>
                </c:pt>
                <c:pt idx="14">
                  <c:v>3.4273584783622857E-3</c:v>
                </c:pt>
                <c:pt idx="15">
                  <c:v>3.9841285879419486E-3</c:v>
                </c:pt>
                <c:pt idx="16">
                  <c:v>3.8604941482313082E-3</c:v>
                </c:pt>
                <c:pt idx="17">
                  <c:v>3.7368444211559604E-3</c:v>
                </c:pt>
                <c:pt idx="18">
                  <c:v>4.2007462441931986E-3</c:v>
                </c:pt>
                <c:pt idx="19">
                  <c:v>4.0550281657176779E-3</c:v>
                </c:pt>
                <c:pt idx="20">
                  <c:v>4.0682963403790851E-3</c:v>
                </c:pt>
                <c:pt idx="21">
                  <c:v>4.1079950346605276E-3</c:v>
                </c:pt>
                <c:pt idx="22">
                  <c:v>4.4701127801043405E-3</c:v>
                </c:pt>
                <c:pt idx="23">
                  <c:v>4.3553801649901525E-3</c:v>
                </c:pt>
                <c:pt idx="24">
                  <c:v>4.3553801649901525E-3</c:v>
                </c:pt>
                <c:pt idx="25">
                  <c:v>4.3200089887091009E-3</c:v>
                </c:pt>
                <c:pt idx="26">
                  <c:v>3.8165835481013266E-3</c:v>
                </c:pt>
                <c:pt idx="27">
                  <c:v>3.6222531915509615E-3</c:v>
                </c:pt>
                <c:pt idx="28">
                  <c:v>3.1892705320324399E-3</c:v>
                </c:pt>
                <c:pt idx="29">
                  <c:v>4.0380101279109404E-3</c:v>
                </c:pt>
                <c:pt idx="30">
                  <c:v>4.2719974744818145E-3</c:v>
                </c:pt>
                <c:pt idx="31">
                  <c:v>4.0159560227183144E-3</c:v>
                </c:pt>
                <c:pt idx="32">
                  <c:v>3.6449588797017318E-3</c:v>
                </c:pt>
                <c:pt idx="33">
                  <c:v>3.3400868369420911E-3</c:v>
                </c:pt>
                <c:pt idx="34">
                  <c:v>3.7908955264006616E-3</c:v>
                </c:pt>
                <c:pt idx="35">
                  <c:v>3.7731999366787949E-3</c:v>
                </c:pt>
                <c:pt idx="36">
                  <c:v>3.4949107976339766E-3</c:v>
                </c:pt>
                <c:pt idx="37">
                  <c:v>3.2651161093366632E-3</c:v>
                </c:pt>
                <c:pt idx="38">
                  <c:v>3.5258417993533353E-3</c:v>
                </c:pt>
                <c:pt idx="39">
                  <c:v>3.4110006815131211E-3</c:v>
                </c:pt>
                <c:pt idx="40">
                  <c:v>3.5966642506961577E-3</c:v>
                </c:pt>
                <c:pt idx="41">
                  <c:v>3.9191447780766442E-3</c:v>
                </c:pt>
                <c:pt idx="42">
                  <c:v>3.7602208186099384E-3</c:v>
                </c:pt>
                <c:pt idx="43">
                  <c:v>3.7601154844679741E-3</c:v>
                </c:pt>
                <c:pt idx="44">
                  <c:v>3.7778116221911517E-3</c:v>
                </c:pt>
                <c:pt idx="45">
                  <c:v>4.0737953546723382E-3</c:v>
                </c:pt>
                <c:pt idx="46">
                  <c:v>4.0119835962225681E-3</c:v>
                </c:pt>
                <c:pt idx="47">
                  <c:v>4.1488835164836813E-3</c:v>
                </c:pt>
                <c:pt idx="48">
                  <c:v>4.3211432184112608E-3</c:v>
                </c:pt>
                <c:pt idx="49">
                  <c:v>4.1842856122233929E-3</c:v>
                </c:pt>
                <c:pt idx="50">
                  <c:v>4.2637791781932055E-3</c:v>
                </c:pt>
                <c:pt idx="51">
                  <c:v>4.2108227737372994E-3</c:v>
                </c:pt>
                <c:pt idx="52">
                  <c:v>4.4536138988268137E-3</c:v>
                </c:pt>
                <c:pt idx="53">
                  <c:v>4.4183514164870541E-3</c:v>
                </c:pt>
                <c:pt idx="54">
                  <c:v>4.2902440901269046E-3</c:v>
                </c:pt>
                <c:pt idx="55">
                  <c:v>4.3300393026997064E-3</c:v>
                </c:pt>
                <c:pt idx="56">
                  <c:v>4.2285550213937428E-3</c:v>
                </c:pt>
                <c:pt idx="57">
                  <c:v>4.1225331920571318E-3</c:v>
                </c:pt>
                <c:pt idx="58">
                  <c:v>3.9370016415324338E-3</c:v>
                </c:pt>
                <c:pt idx="59">
                  <c:v>4.1357320627156691E-3</c:v>
                </c:pt>
                <c:pt idx="60">
                  <c:v>3.9061898057761724E-3</c:v>
                </c:pt>
                <c:pt idx="61">
                  <c:v>3.7912870076455274E-3</c:v>
                </c:pt>
                <c:pt idx="62">
                  <c:v>3.8885074202246184E-3</c:v>
                </c:pt>
                <c:pt idx="63">
                  <c:v>3.7604375075332985E-3</c:v>
                </c:pt>
                <c:pt idx="64">
                  <c:v>3.8045725130391173E-3</c:v>
                </c:pt>
                <c:pt idx="65">
                  <c:v>3.6719626809732508E-3</c:v>
                </c:pt>
                <c:pt idx="66">
                  <c:v>3.4246162301314609E-3</c:v>
                </c:pt>
                <c:pt idx="67">
                  <c:v>3.0577195417902381E-3</c:v>
                </c:pt>
                <c:pt idx="68">
                  <c:v>3.2700116557389247E-3</c:v>
                </c:pt>
                <c:pt idx="69">
                  <c:v>3.1550357184848554E-3</c:v>
                </c:pt>
                <c:pt idx="70">
                  <c:v>3.3849086370203452E-3</c:v>
                </c:pt>
                <c:pt idx="71">
                  <c:v>3.4954456720903693E-3</c:v>
                </c:pt>
                <c:pt idx="72">
                  <c:v>3.6809882883634959E-3</c:v>
                </c:pt>
                <c:pt idx="73">
                  <c:v>3.4733581603154651E-3</c:v>
                </c:pt>
                <c:pt idx="74">
                  <c:v>3.4203598633203436E-3</c:v>
                </c:pt>
                <c:pt idx="75">
                  <c:v>3.2878044134158069E-3</c:v>
                </c:pt>
                <c:pt idx="76">
                  <c:v>3.4425080684478138E-3</c:v>
                </c:pt>
                <c:pt idx="77">
                  <c:v>3.5440824931035619E-3</c:v>
                </c:pt>
                <c:pt idx="78">
                  <c:v>3.8445605397686711E-3</c:v>
                </c:pt>
                <c:pt idx="79">
                  <c:v>3.9947544331334628E-3</c:v>
                </c:pt>
                <c:pt idx="80">
                  <c:v>3.9020820783499666E-3</c:v>
                </c:pt>
                <c:pt idx="81">
                  <c:v>3.9241991217435768E-3</c:v>
                </c:pt>
                <c:pt idx="82">
                  <c:v>3.8401562156283875E-3</c:v>
                </c:pt>
                <c:pt idx="83">
                  <c:v>4.1449690138056772E-3</c:v>
                </c:pt>
                <c:pt idx="84">
                  <c:v>4.0743169531978207E-3</c:v>
                </c:pt>
                <c:pt idx="85">
                  <c:v>3.6415293429278295E-3</c:v>
                </c:pt>
                <c:pt idx="86">
                  <c:v>3.5796908215321999E-3</c:v>
                </c:pt>
                <c:pt idx="87">
                  <c:v>3.6415331671670881E-3</c:v>
                </c:pt>
                <c:pt idx="88">
                  <c:v>3.5708455217556834E-3</c:v>
                </c:pt>
                <c:pt idx="89">
                  <c:v>3.6282635398879881E-3</c:v>
                </c:pt>
                <c:pt idx="90">
                  <c:v>3.7917638110013252E-3</c:v>
                </c:pt>
                <c:pt idx="91">
                  <c:v>3.8403213518453105E-3</c:v>
                </c:pt>
                <c:pt idx="92">
                  <c:v>3.9596554570059395E-3</c:v>
                </c:pt>
                <c:pt idx="93">
                  <c:v>3.729967347341212E-3</c:v>
                </c:pt>
                <c:pt idx="94">
                  <c:v>3.9508598838069453E-3</c:v>
                </c:pt>
                <c:pt idx="95">
                  <c:v>3.9331671081147546E-3</c:v>
                </c:pt>
                <c:pt idx="96">
                  <c:v>3.9111560632041353E-3</c:v>
                </c:pt>
                <c:pt idx="97">
                  <c:v>3.8492288895602966E-3</c:v>
                </c:pt>
                <c:pt idx="98">
                  <c:v>3.8757707504987193E-3</c:v>
                </c:pt>
                <c:pt idx="99">
                  <c:v>3.9287477414223781E-3</c:v>
                </c:pt>
                <c:pt idx="100">
                  <c:v>3.9375943249192469E-3</c:v>
                </c:pt>
                <c:pt idx="101">
                  <c:v>4.0701865879132493E-3</c:v>
                </c:pt>
                <c:pt idx="102">
                  <c:v>4.1893879723341465E-3</c:v>
                </c:pt>
                <c:pt idx="103">
                  <c:v>4.2159208068220932E-3</c:v>
                </c:pt>
                <c:pt idx="104">
                  <c:v>4.41459592699045E-3</c:v>
                </c:pt>
                <c:pt idx="105">
                  <c:v>4.5294403895873581E-3</c:v>
                </c:pt>
                <c:pt idx="106">
                  <c:v>4.4675514898456781E-3</c:v>
                </c:pt>
                <c:pt idx="107">
                  <c:v>4.498497854953043E-3</c:v>
                </c:pt>
                <c:pt idx="108">
                  <c:v>4.467552447493639E-3</c:v>
                </c:pt>
                <c:pt idx="109">
                  <c:v>4.3880813398200491E-3</c:v>
                </c:pt>
                <c:pt idx="110">
                  <c:v>4.6132498293269819E-3</c:v>
                </c:pt>
                <c:pt idx="111">
                  <c:v>4.6795538097128553E-3</c:v>
                </c:pt>
                <c:pt idx="112">
                  <c:v>4.5206452818814524E-3</c:v>
                </c:pt>
                <c:pt idx="113">
                  <c:v>4.639792992624403E-3</c:v>
                </c:pt>
                <c:pt idx="114">
                  <c:v>5.0988569483790824E-3</c:v>
                </c:pt>
                <c:pt idx="115">
                  <c:v>5.3723596107170257E-3</c:v>
                </c:pt>
                <c:pt idx="116">
                  <c:v>5.663560301942705E-3</c:v>
                </c:pt>
                <c:pt idx="117">
                  <c:v>5.4210162705287113E-3</c:v>
                </c:pt>
                <c:pt idx="118">
                  <c:v>5.3592876677446277E-3</c:v>
                </c:pt>
                <c:pt idx="119">
                  <c:v>5.2445516148268423E-3</c:v>
                </c:pt>
                <c:pt idx="120">
                  <c:v>5.4739448743882368E-3</c:v>
                </c:pt>
                <c:pt idx="121">
                  <c:v>5.2622700787995358E-3</c:v>
                </c:pt>
                <c:pt idx="122">
                  <c:v>5.2931918700168668E-3</c:v>
                </c:pt>
                <c:pt idx="123">
                  <c:v>5.3416765808208533E-3</c:v>
                </c:pt>
                <c:pt idx="124">
                  <c:v>5.6637004133187618E-3</c:v>
                </c:pt>
                <c:pt idx="125">
                  <c:v>5.6284805387961656E-3</c:v>
                </c:pt>
                <c:pt idx="126">
                  <c:v>5.5401649071395997E-3</c:v>
                </c:pt>
                <c:pt idx="127">
                  <c:v>5.7695955364440721E-3</c:v>
                </c:pt>
                <c:pt idx="128">
                  <c:v>5.7740106950712189E-3</c:v>
                </c:pt>
                <c:pt idx="129">
                  <c:v>5.7651804168039611E-3</c:v>
                </c:pt>
                <c:pt idx="130">
                  <c:v>5.8444433764028858E-3</c:v>
                </c:pt>
                <c:pt idx="131">
                  <c:v>5.8885916582884779E-3</c:v>
                </c:pt>
                <c:pt idx="132">
                  <c:v>5.9723645804834469E-3</c:v>
                </c:pt>
                <c:pt idx="133">
                  <c:v>5.8621130946371336E-3</c:v>
                </c:pt>
                <c:pt idx="134">
                  <c:v>5.9635472367597364E-3</c:v>
                </c:pt>
                <c:pt idx="135">
                  <c:v>5.79159964546061E-3</c:v>
                </c:pt>
                <c:pt idx="136">
                  <c:v>5.6945734102183954E-3</c:v>
                </c:pt>
                <c:pt idx="137">
                  <c:v>5.6549391305403818E-3</c:v>
                </c:pt>
                <c:pt idx="138">
                  <c:v>5.4344712824169195E-3</c:v>
                </c:pt>
                <c:pt idx="139">
                  <c:v>5.6946323383048059E-3</c:v>
                </c:pt>
                <c:pt idx="140">
                  <c:v>5.6990478283484025E-3</c:v>
                </c:pt>
                <c:pt idx="141">
                  <c:v>5.7916675795891548E-3</c:v>
                </c:pt>
                <c:pt idx="142">
                  <c:v>5.8489582602035961E-3</c:v>
                </c:pt>
                <c:pt idx="143">
                  <c:v>5.8666174949953964E-3</c:v>
                </c:pt>
                <c:pt idx="144">
                  <c:v>5.9680511893135391E-3</c:v>
                </c:pt>
                <c:pt idx="145">
                  <c:v>6.2942877219404059E-3</c:v>
                </c:pt>
                <c:pt idx="146">
                  <c:v>6.4043986702783107E-3</c:v>
                </c:pt>
                <c:pt idx="147">
                  <c:v>6.2987122025269793E-3</c:v>
                </c:pt>
                <c:pt idx="148">
                  <c:v>6.0783862104164532E-3</c:v>
                </c:pt>
                <c:pt idx="149">
                  <c:v>6.0915225090781844E-3</c:v>
                </c:pt>
                <c:pt idx="150">
                  <c:v>5.7654313147279534E-3</c:v>
                </c:pt>
                <c:pt idx="151">
                  <c:v>5.6022799708318471E-3</c:v>
                </c:pt>
                <c:pt idx="152">
                  <c:v>5.5978640722511575E-3</c:v>
                </c:pt>
                <c:pt idx="153">
                  <c:v>5.4743235068916984E-3</c:v>
                </c:pt>
                <c:pt idx="154">
                  <c:v>5.536048844701158E-3</c:v>
                </c:pt>
                <c:pt idx="155">
                  <c:v>5.5625459913160036E-3</c:v>
                </c:pt>
                <c:pt idx="156">
                  <c:v>5.5052421727788126E-3</c:v>
                </c:pt>
                <c:pt idx="157">
                  <c:v>5.5537166209087552E-3</c:v>
                </c:pt>
                <c:pt idx="158">
                  <c:v>5.7433991928026451E-3</c:v>
                </c:pt>
                <c:pt idx="159">
                  <c:v>5.7522297439867032E-3</c:v>
                </c:pt>
                <c:pt idx="160">
                  <c:v>5.7874465121301455E-3</c:v>
                </c:pt>
                <c:pt idx="161">
                  <c:v>5.6992500107455601E-3</c:v>
                </c:pt>
                <c:pt idx="162">
                  <c:v>5.664031376618861E-3</c:v>
                </c:pt>
                <c:pt idx="163">
                  <c:v>5.7874586383787063E-3</c:v>
                </c:pt>
                <c:pt idx="164">
                  <c:v>5.8977305453541407E-3</c:v>
                </c:pt>
                <c:pt idx="165">
                  <c:v>5.955015162027455E-3</c:v>
                </c:pt>
                <c:pt idx="166">
                  <c:v>5.9946391316071379E-3</c:v>
                </c:pt>
                <c:pt idx="167">
                  <c:v>6.0387807969249918E-3</c:v>
                </c:pt>
                <c:pt idx="168">
                  <c:v>5.9550204293462583E-3</c:v>
                </c:pt>
                <c:pt idx="169">
                  <c:v>6.0034730818031568E-3</c:v>
                </c:pt>
                <c:pt idx="170">
                  <c:v>6.1181353001503735E-3</c:v>
                </c:pt>
                <c:pt idx="171">
                  <c:v>6.1798209147393424E-3</c:v>
                </c:pt>
                <c:pt idx="172">
                  <c:v>6.1402058512638469E-3</c:v>
                </c:pt>
                <c:pt idx="173">
                  <c:v>6.1709954359774333E-3</c:v>
                </c:pt>
                <c:pt idx="174">
                  <c:v>6.0960729172105932E-3</c:v>
                </c:pt>
                <c:pt idx="175">
                  <c:v>6.1049003549888958E-3</c:v>
                </c:pt>
                <c:pt idx="176">
                  <c:v>6.0167318440520479E-3</c:v>
                </c:pt>
                <c:pt idx="177">
                  <c:v>5.8977621718597772E-3</c:v>
                </c:pt>
                <c:pt idx="178">
                  <c:v>5.7963316120619446E-3</c:v>
                </c:pt>
                <c:pt idx="179">
                  <c:v>5.7390411843883937E-3</c:v>
                </c:pt>
                <c:pt idx="180">
                  <c:v>5.6244537642790027E-3</c:v>
                </c:pt>
                <c:pt idx="181">
                  <c:v>5.5582167480484612E-3</c:v>
                </c:pt>
                <c:pt idx="182">
                  <c:v>5.4701051664014511E-3</c:v>
                </c:pt>
                <c:pt idx="183">
                  <c:v>5.3906084771861984E-3</c:v>
                </c:pt>
                <c:pt idx="184">
                  <c:v>5.5141746624951526E-3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F5-4DC7-91A2-0503D796F200}"/>
            </c:ext>
          </c:extLst>
        </c:ser>
        <c:ser>
          <c:idx val="6"/>
          <c:order val="6"/>
          <c:tx>
            <c:strRef>
              <c:f>EventStudy!$H$1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1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EventStudy!$H$2:$H$186</c:f>
              <c:numCache>
                <c:formatCode>0.00%</c:formatCode>
                <c:ptCount val="185"/>
                <c:pt idx="0">
                  <c:v>-3.89361526580978E-5</c:v>
                </c:pt>
                <c:pt idx="1">
                  <c:v>-2.5277129935404503E-5</c:v>
                </c:pt>
                <c:pt idx="2">
                  <c:v>3.1507714692828127E-5</c:v>
                </c:pt>
                <c:pt idx="3">
                  <c:v>-2.8595035215239761E-5</c:v>
                </c:pt>
                <c:pt idx="4">
                  <c:v>-9.5791550045483856E-5</c:v>
                </c:pt>
                <c:pt idx="5">
                  <c:v>2.9410462510962947E-5</c:v>
                </c:pt>
                <c:pt idx="6">
                  <c:v>1.2651876639435677E-4</c:v>
                </c:pt>
                <c:pt idx="7">
                  <c:v>-4.2216805455648952E-5</c:v>
                </c:pt>
                <c:pt idx="8">
                  <c:v>1.6069564644477508E-4</c:v>
                </c:pt>
                <c:pt idx="9">
                  <c:v>5.6476961918886882E-5</c:v>
                </c:pt>
                <c:pt idx="10">
                  <c:v>-6.2642459214186833E-5</c:v>
                </c:pt>
                <c:pt idx="11">
                  <c:v>1.3393542219186649E-5</c:v>
                </c:pt>
                <c:pt idx="12">
                  <c:v>1.0302052087496349E-4</c:v>
                </c:pt>
                <c:pt idx="13">
                  <c:v>1.8734637563827539E-4</c:v>
                </c:pt>
                <c:pt idx="14">
                  <c:v>1.6383476799639954E-4</c:v>
                </c:pt>
                <c:pt idx="15">
                  <c:v>4.1271918197836416E-4</c:v>
                </c:pt>
                <c:pt idx="16">
                  <c:v>5.5768653822901859E-4</c:v>
                </c:pt>
                <c:pt idx="17">
                  <c:v>4.34008519565728E-4</c:v>
                </c:pt>
                <c:pt idx="18">
                  <c:v>3.4499074061966617E-4</c:v>
                </c:pt>
                <c:pt idx="19">
                  <c:v>4.5851493160091E-4</c:v>
                </c:pt>
                <c:pt idx="20">
                  <c:v>4.3280863300979949E-4</c:v>
                </c:pt>
                <c:pt idx="21">
                  <c:v>4.9541573816119788E-4</c:v>
                </c:pt>
                <c:pt idx="22">
                  <c:v>5.5674031986922368E-4</c:v>
                </c:pt>
                <c:pt idx="23">
                  <c:v>4.4076894228743207E-4</c:v>
                </c:pt>
                <c:pt idx="24">
                  <c:v>4.2676915471282867E-4</c:v>
                </c:pt>
                <c:pt idx="25">
                  <c:v>4.6062148509286766E-4</c:v>
                </c:pt>
                <c:pt idx="26">
                  <c:v>2.7898178614628916E-4</c:v>
                </c:pt>
                <c:pt idx="27">
                  <c:v>2.9889147816358763E-4</c:v>
                </c:pt>
                <c:pt idx="28">
                  <c:v>1.8009925007284044E-4</c:v>
                </c:pt>
                <c:pt idx="29">
                  <c:v>3.0948447366156245E-4</c:v>
                </c:pt>
                <c:pt idx="30">
                  <c:v>4.4110234772711437E-4</c:v>
                </c:pt>
                <c:pt idx="31">
                  <c:v>3.2617332654956882E-4</c:v>
                </c:pt>
                <c:pt idx="32">
                  <c:v>3.2657474315755941E-4</c:v>
                </c:pt>
                <c:pt idx="33">
                  <c:v>2.3642839445351763E-4</c:v>
                </c:pt>
                <c:pt idx="34">
                  <c:v>4.29665367254084E-4</c:v>
                </c:pt>
                <c:pt idx="35">
                  <c:v>4.5087768312862542E-4</c:v>
                </c:pt>
                <c:pt idx="36">
                  <c:v>3.3802280058879236E-4</c:v>
                </c:pt>
                <c:pt idx="37">
                  <c:v>3.0864890427676855E-4</c:v>
                </c:pt>
                <c:pt idx="38">
                  <c:v>3.9846713945348072E-4</c:v>
                </c:pt>
                <c:pt idx="39">
                  <c:v>3.5318671212547503E-4</c:v>
                </c:pt>
                <c:pt idx="40">
                  <c:v>3.8470284782728587E-4</c:v>
                </c:pt>
                <c:pt idx="41">
                  <c:v>3.409488982909677E-4</c:v>
                </c:pt>
                <c:pt idx="42">
                  <c:v>2.3869029451813648E-4</c:v>
                </c:pt>
                <c:pt idx="43">
                  <c:v>2.5238655621843503E-4</c:v>
                </c:pt>
                <c:pt idx="44">
                  <c:v>2.5204616173774008E-4</c:v>
                </c:pt>
                <c:pt idx="45">
                  <c:v>2.4452922036999336E-4</c:v>
                </c:pt>
                <c:pt idx="46">
                  <c:v>2.7365724703074895E-4</c:v>
                </c:pt>
                <c:pt idx="47">
                  <c:v>3.4524251449315663E-4</c:v>
                </c:pt>
                <c:pt idx="48">
                  <c:v>4.2652028357390942E-4</c:v>
                </c:pt>
                <c:pt idx="49">
                  <c:v>3.9193758724502076E-4</c:v>
                </c:pt>
                <c:pt idx="50">
                  <c:v>4.4427938909286091E-4</c:v>
                </c:pt>
                <c:pt idx="51">
                  <c:v>4.6885350466337644E-4</c:v>
                </c:pt>
                <c:pt idx="52">
                  <c:v>5.3585001710371172E-4</c:v>
                </c:pt>
                <c:pt idx="53">
                  <c:v>5.5031683442609747E-4</c:v>
                </c:pt>
                <c:pt idx="54">
                  <c:v>5.4846893772951078E-4</c:v>
                </c:pt>
                <c:pt idx="55">
                  <c:v>4.6542662324905448E-4</c:v>
                </c:pt>
                <c:pt idx="56">
                  <c:v>3.9627736081447135E-4</c:v>
                </c:pt>
                <c:pt idx="57">
                  <c:v>3.6982934070380519E-4</c:v>
                </c:pt>
                <c:pt idx="58">
                  <c:v>3.6092090245456082E-4</c:v>
                </c:pt>
                <c:pt idx="59">
                  <c:v>3.5270222450508221E-4</c:v>
                </c:pt>
                <c:pt idx="60">
                  <c:v>3.3002984976280664E-4</c:v>
                </c:pt>
                <c:pt idx="61">
                  <c:v>3.2588167173029187E-4</c:v>
                </c:pt>
                <c:pt idx="62">
                  <c:v>3.3696205261333584E-4</c:v>
                </c:pt>
                <c:pt idx="63">
                  <c:v>2.0590821846089291E-4</c:v>
                </c:pt>
                <c:pt idx="64">
                  <c:v>3.8830761958152937E-5</c:v>
                </c:pt>
                <c:pt idx="65">
                  <c:v>5.1863760015387804E-5</c:v>
                </c:pt>
                <c:pt idx="66">
                  <c:v>-1.1092182172041849E-4</c:v>
                </c:pt>
                <c:pt idx="67">
                  <c:v>-1.9647136287589037E-4</c:v>
                </c:pt>
                <c:pt idx="68">
                  <c:v>-1.2187619572260703E-5</c:v>
                </c:pt>
                <c:pt idx="69">
                  <c:v>-7.4437007101616867E-5</c:v>
                </c:pt>
                <c:pt idx="70">
                  <c:v>4.8727054298628815E-5</c:v>
                </c:pt>
                <c:pt idx="71">
                  <c:v>6.2349241353750376E-5</c:v>
                </c:pt>
                <c:pt idx="72">
                  <c:v>1.010014992686344E-4</c:v>
                </c:pt>
                <c:pt idx="73">
                  <c:v>7.4675135962358016E-5</c:v>
                </c:pt>
                <c:pt idx="74">
                  <c:v>7.174875267427587E-5</c:v>
                </c:pt>
                <c:pt idx="75">
                  <c:v>-9.2569831196912898E-6</c:v>
                </c:pt>
                <c:pt idx="76">
                  <c:v>-1.268484139190414E-6</c:v>
                </c:pt>
                <c:pt idx="77">
                  <c:v>-1.7471609224458302E-5</c:v>
                </c:pt>
                <c:pt idx="78">
                  <c:v>6.2761601737274894E-5</c:v>
                </c:pt>
                <c:pt idx="79">
                  <c:v>8.553671442477577E-5</c:v>
                </c:pt>
                <c:pt idx="80">
                  <c:v>5.9325982708968716E-5</c:v>
                </c:pt>
                <c:pt idx="81">
                  <c:v>-1.7248774965542928E-5</c:v>
                </c:pt>
                <c:pt idx="82">
                  <c:v>-4.0751686044708059E-5</c:v>
                </c:pt>
                <c:pt idx="83">
                  <c:v>1.0511776044648997E-4</c:v>
                </c:pt>
                <c:pt idx="84">
                  <c:v>4.841376388986518E-5</c:v>
                </c:pt>
                <c:pt idx="85">
                  <c:v>-1.7623804364652607E-5</c:v>
                </c:pt>
                <c:pt idx="86">
                  <c:v>-4.2525308708315133E-5</c:v>
                </c:pt>
                <c:pt idx="87">
                  <c:v>-6.1880200878753719E-5</c:v>
                </c:pt>
                <c:pt idx="88">
                  <c:v>-5.980996232413105E-5</c:v>
                </c:pt>
                <c:pt idx="89">
                  <c:v>-6.4495720523545977E-5</c:v>
                </c:pt>
                <c:pt idx="90">
                  <c:v>2.0811170245290295E-5</c:v>
                </c:pt>
                <c:pt idx="91">
                  <c:v>3.5660840639402856E-5</c:v>
                </c:pt>
                <c:pt idx="92">
                  <c:v>1.5956684299102872E-4</c:v>
                </c:pt>
                <c:pt idx="93">
                  <c:v>7.9120707065431325E-5</c:v>
                </c:pt>
                <c:pt idx="94">
                  <c:v>1.5657623837559789E-4</c:v>
                </c:pt>
                <c:pt idx="95">
                  <c:v>2.683636992538152E-4</c:v>
                </c:pt>
                <c:pt idx="96">
                  <c:v>1.9881593369142081E-4</c:v>
                </c:pt>
                <c:pt idx="97">
                  <c:v>2.0347563017760381E-4</c:v>
                </c:pt>
                <c:pt idx="98">
                  <c:v>1.8821450672420101E-4</c:v>
                </c:pt>
                <c:pt idx="99">
                  <c:v>1.6503764372629201E-4</c:v>
                </c:pt>
                <c:pt idx="100">
                  <c:v>1.8976675067346646E-4</c:v>
                </c:pt>
                <c:pt idx="101">
                  <c:v>1.7621417266897957E-4</c:v>
                </c:pt>
                <c:pt idx="102">
                  <c:v>1.8229342900425807E-4</c:v>
                </c:pt>
                <c:pt idx="103">
                  <c:v>2.5358455128547214E-4</c:v>
                </c:pt>
                <c:pt idx="104">
                  <c:v>2.253804753860611E-4</c:v>
                </c:pt>
                <c:pt idx="105">
                  <c:v>3.5168032503107849E-4</c:v>
                </c:pt>
                <c:pt idx="106">
                  <c:v>2.7174438359646908E-4</c:v>
                </c:pt>
                <c:pt idx="107">
                  <c:v>4.3876111380160748E-4</c:v>
                </c:pt>
                <c:pt idx="108">
                  <c:v>4.1614502739301118E-4</c:v>
                </c:pt>
                <c:pt idx="109">
                  <c:v>5.2894022556256492E-4</c:v>
                </c:pt>
                <c:pt idx="110">
                  <c:v>5.5971109835493504E-4</c:v>
                </c:pt>
                <c:pt idx="111">
                  <c:v>6.4233581550321439E-4</c:v>
                </c:pt>
                <c:pt idx="112">
                  <c:v>5.4949725296236462E-4</c:v>
                </c:pt>
                <c:pt idx="113">
                  <c:v>5.1533187491298316E-4</c:v>
                </c:pt>
                <c:pt idx="114">
                  <c:v>5.4419720418580342E-4</c:v>
                </c:pt>
                <c:pt idx="115">
                  <c:v>5.36499019279287E-4</c:v>
                </c:pt>
                <c:pt idx="116">
                  <c:v>6.2161681469743069E-4</c:v>
                </c:pt>
                <c:pt idx="117">
                  <c:v>7.0374067311610811E-4</c:v>
                </c:pt>
                <c:pt idx="118">
                  <c:v>8.5557292296347309E-4</c:v>
                </c:pt>
                <c:pt idx="119">
                  <c:v>8.1534374208127225E-4</c:v>
                </c:pt>
                <c:pt idx="120">
                  <c:v>1.0539649698392088E-3</c:v>
                </c:pt>
                <c:pt idx="121">
                  <c:v>1.0682268351825026E-3</c:v>
                </c:pt>
                <c:pt idx="122">
                  <c:v>1.054219134320374E-3</c:v>
                </c:pt>
                <c:pt idx="123">
                  <c:v>1.0505989732336556E-3</c:v>
                </c:pt>
                <c:pt idx="124">
                  <c:v>1.1357064526654377E-3</c:v>
                </c:pt>
                <c:pt idx="125">
                  <c:v>1.2165106519415418E-3</c:v>
                </c:pt>
                <c:pt idx="126">
                  <c:v>1.264334466864488E-3</c:v>
                </c:pt>
                <c:pt idx="127">
                  <c:v>1.302008339620242E-3</c:v>
                </c:pt>
                <c:pt idx="128">
                  <c:v>1.3416735266535418E-3</c:v>
                </c:pt>
                <c:pt idx="129">
                  <c:v>1.2520147191355153E-3</c:v>
                </c:pt>
                <c:pt idx="130">
                  <c:v>1.2202738191119205E-3</c:v>
                </c:pt>
                <c:pt idx="131">
                  <c:v>1.2628776386994407E-3</c:v>
                </c:pt>
                <c:pt idx="132">
                  <c:v>1.1408382803128985E-3</c:v>
                </c:pt>
                <c:pt idx="133">
                  <c:v>1.0644289600058032E-3</c:v>
                </c:pt>
                <c:pt idx="134">
                  <c:v>1.1221469924524812E-3</c:v>
                </c:pt>
                <c:pt idx="135">
                  <c:v>1.0922439828281634E-3</c:v>
                </c:pt>
                <c:pt idx="136">
                  <c:v>1.127317361180713E-3</c:v>
                </c:pt>
                <c:pt idx="137">
                  <c:v>1.2070510285908664E-3</c:v>
                </c:pt>
                <c:pt idx="138">
                  <c:v>1.0845482596066509E-3</c:v>
                </c:pt>
                <c:pt idx="139">
                  <c:v>1.0753038410960352E-3</c:v>
                </c:pt>
                <c:pt idx="140">
                  <c:v>1.040842867554052E-3</c:v>
                </c:pt>
                <c:pt idx="141">
                  <c:v>9.8176303905297036E-4</c:v>
                </c:pt>
                <c:pt idx="142">
                  <c:v>1.0826994622106789E-3</c:v>
                </c:pt>
                <c:pt idx="143">
                  <c:v>1.0516276172694017E-3</c:v>
                </c:pt>
                <c:pt idx="144">
                  <c:v>1.2178603031315349E-3</c:v>
                </c:pt>
                <c:pt idx="145">
                  <c:v>1.3272426244695934E-3</c:v>
                </c:pt>
                <c:pt idx="146">
                  <c:v>1.4307835718694688E-3</c:v>
                </c:pt>
                <c:pt idx="147">
                  <c:v>1.462903129953989E-3</c:v>
                </c:pt>
                <c:pt idx="148">
                  <c:v>1.3982823793576848E-3</c:v>
                </c:pt>
                <c:pt idx="149">
                  <c:v>1.3464486833974498E-3</c:v>
                </c:pt>
                <c:pt idx="150">
                  <c:v>1.3003080110336092E-3</c:v>
                </c:pt>
                <c:pt idx="151">
                  <c:v>1.3775556989025588E-3</c:v>
                </c:pt>
                <c:pt idx="152">
                  <c:v>1.4422456165259501E-3</c:v>
                </c:pt>
                <c:pt idx="153">
                  <c:v>1.4396414384905687E-3</c:v>
                </c:pt>
                <c:pt idx="154">
                  <c:v>1.5439294318811598E-3</c:v>
                </c:pt>
                <c:pt idx="155">
                  <c:v>1.6365936253709041E-3</c:v>
                </c:pt>
                <c:pt idx="156">
                  <c:v>1.506967920170003E-3</c:v>
                </c:pt>
                <c:pt idx="157">
                  <c:v>1.6386440234219906E-3</c:v>
                </c:pt>
                <c:pt idx="158">
                  <c:v>1.7280327055829898E-3</c:v>
                </c:pt>
                <c:pt idx="159">
                  <c:v>1.6609602570978876E-3</c:v>
                </c:pt>
                <c:pt idx="160">
                  <c:v>1.6966566382614068E-3</c:v>
                </c:pt>
                <c:pt idx="161">
                  <c:v>1.7203678338950461E-3</c:v>
                </c:pt>
                <c:pt idx="162">
                  <c:v>1.7466599476038309E-3</c:v>
                </c:pt>
                <c:pt idx="163">
                  <c:v>1.7724672168281292E-3</c:v>
                </c:pt>
                <c:pt idx="164">
                  <c:v>1.7667883999437455E-3</c:v>
                </c:pt>
                <c:pt idx="165">
                  <c:v>1.7454216690809081E-3</c:v>
                </c:pt>
                <c:pt idx="166">
                  <c:v>1.7254346267199423E-3</c:v>
                </c:pt>
                <c:pt idx="167">
                  <c:v>1.7782288177576693E-3</c:v>
                </c:pt>
                <c:pt idx="168">
                  <c:v>1.7619723695983709E-3</c:v>
                </c:pt>
                <c:pt idx="169">
                  <c:v>1.7463086893644841E-3</c:v>
                </c:pt>
                <c:pt idx="170">
                  <c:v>1.7190690611358177E-3</c:v>
                </c:pt>
                <c:pt idx="171">
                  <c:v>1.7608330359222084E-3</c:v>
                </c:pt>
                <c:pt idx="172">
                  <c:v>1.8048145290004054E-3</c:v>
                </c:pt>
                <c:pt idx="173">
                  <c:v>1.803627555423885E-3</c:v>
                </c:pt>
                <c:pt idx="174">
                  <c:v>1.738853144521842E-3</c:v>
                </c:pt>
                <c:pt idx="175">
                  <c:v>1.6969932001495807E-3</c:v>
                </c:pt>
                <c:pt idx="176">
                  <c:v>1.6901013232012245E-3</c:v>
                </c:pt>
                <c:pt idx="177">
                  <c:v>1.8049262215192874E-3</c:v>
                </c:pt>
                <c:pt idx="178">
                  <c:v>1.8280588432599092E-3</c:v>
                </c:pt>
                <c:pt idx="179">
                  <c:v>1.8951399099139676E-3</c:v>
                </c:pt>
                <c:pt idx="180">
                  <c:v>1.9530759079761835E-3</c:v>
                </c:pt>
                <c:pt idx="181">
                  <c:v>1.9048686096278706E-3</c:v>
                </c:pt>
                <c:pt idx="182">
                  <c:v>1.8198091836864234E-3</c:v>
                </c:pt>
                <c:pt idx="183">
                  <c:v>1.725487796377952E-3</c:v>
                </c:pt>
                <c:pt idx="184">
                  <c:v>1.7168717950188928E-3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F5-4DC7-91A2-0503D796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982128"/>
        <c:axId val="1746187424"/>
      </c:lineChart>
      <c:catAx>
        <c:axId val="209198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187424"/>
        <c:crosses val="autoZero"/>
        <c:auto val="1"/>
        <c:lblAlgn val="ctr"/>
        <c:lblOffset val="100"/>
        <c:noMultiLvlLbl val="0"/>
      </c:catAx>
      <c:valAx>
        <c:axId val="1746187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8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832757</xdr:colOff>
          <xdr:row>0</xdr:row>
          <xdr:rowOff>27214</xdr:rowOff>
        </xdr:from>
        <xdr:to>
          <xdr:col>5</xdr:col>
          <xdr:colOff>832757</xdr:colOff>
          <xdr:row>2</xdr:row>
          <xdr:rowOff>10886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827314</xdr:colOff>
          <xdr:row>0</xdr:row>
          <xdr:rowOff>10886</xdr:rowOff>
        </xdr:from>
        <xdr:to>
          <xdr:col>8</xdr:col>
          <xdr:colOff>827314</xdr:colOff>
          <xdr:row>2</xdr:row>
          <xdr:rowOff>5443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5443</xdr:colOff>
          <xdr:row>3</xdr:row>
          <xdr:rowOff>0</xdr:rowOff>
        </xdr:from>
        <xdr:to>
          <xdr:col>6</xdr:col>
          <xdr:colOff>5443</xdr:colOff>
          <xdr:row>4</xdr:row>
          <xdr:rowOff>185057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Backtest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3</xdr:row>
          <xdr:rowOff>0</xdr:rowOff>
        </xdr:from>
        <xdr:to>
          <xdr:col>9</xdr:col>
          <xdr:colOff>5443</xdr:colOff>
          <xdr:row>4</xdr:row>
          <xdr:rowOff>185057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Event Study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139700</xdr:colOff>
      <xdr:row>23</xdr:row>
      <xdr:rowOff>31750</xdr:rowOff>
    </xdr:to>
    <xdr:pic>
      <xdr:nvPicPr>
        <xdr:cNvPr id="4" name="market_fi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144657" cy="46636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11430</xdr:colOff>
      <xdr:row>14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647700</xdr:colOff>
      <xdr:row>1</xdr:row>
      <xdr:rowOff>0</xdr:rowOff>
    </xdr:from>
    <xdr:to>
      <xdr:col>22</xdr:col>
      <xdr:colOff>6350</xdr:colOff>
      <xdr:row>14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2"/>
  <sheetViews>
    <sheetView tabSelected="1" topLeftCell="A37" workbookViewId="0">
      <selection activeCell="C64" sqref="C64"/>
    </sheetView>
  </sheetViews>
  <sheetFormatPr defaultColWidth="11" defaultRowHeight="15.9" x14ac:dyDescent="0.45"/>
  <cols>
    <col min="1" max="1" width="16.0703125" customWidth="1"/>
    <col min="2" max="2" width="20.92578125" customWidth="1"/>
    <col min="13" max="13" width="15.2109375" bestFit="1" customWidth="1"/>
    <col min="16" max="16" width="15.2109375" bestFit="1" customWidth="1"/>
  </cols>
  <sheetData>
    <row r="1" spans="1:16" x14ac:dyDescent="0.45">
      <c r="A1" t="s">
        <v>36</v>
      </c>
      <c r="B1" t="s">
        <v>17</v>
      </c>
      <c r="G1" s="4"/>
      <c r="L1" t="s">
        <v>28</v>
      </c>
      <c r="M1" s="14">
        <v>41649.5625</v>
      </c>
      <c r="O1" t="s">
        <v>30</v>
      </c>
      <c r="P1" s="15">
        <v>41649.5625</v>
      </c>
    </row>
    <row r="2" spans="1:16" x14ac:dyDescent="0.45">
      <c r="A2" t="s">
        <v>19</v>
      </c>
      <c r="B2" s="3" t="s">
        <v>14</v>
      </c>
      <c r="C2" s="7" t="s">
        <v>32</v>
      </c>
      <c r="G2" s="5"/>
      <c r="M2" s="14">
        <v>41677.5625</v>
      </c>
      <c r="P2" s="15">
        <v>41677.5625</v>
      </c>
    </row>
    <row r="3" spans="1:16" x14ac:dyDescent="0.45">
      <c r="A3" t="s">
        <v>20</v>
      </c>
      <c r="B3" s="7" t="s">
        <v>31</v>
      </c>
      <c r="C3" t="s">
        <v>21</v>
      </c>
      <c r="G3" s="5"/>
      <c r="M3" s="14">
        <v>41705.5625</v>
      </c>
      <c r="P3" s="15">
        <v>41705.5625</v>
      </c>
    </row>
    <row r="4" spans="1:16" x14ac:dyDescent="0.45">
      <c r="A4" t="s">
        <v>22</v>
      </c>
      <c r="B4" s="7">
        <v>200</v>
      </c>
      <c r="M4" s="14">
        <v>41733.520833333336</v>
      </c>
      <c r="P4" s="15">
        <v>41733.520833333336</v>
      </c>
    </row>
    <row r="5" spans="1:16" x14ac:dyDescent="0.45">
      <c r="A5" t="s">
        <v>23</v>
      </c>
      <c r="B5" s="11">
        <v>36526</v>
      </c>
      <c r="M5" s="14">
        <v>41761.520833333336</v>
      </c>
      <c r="P5" s="15">
        <v>41761.520833333336</v>
      </c>
    </row>
    <row r="6" spans="1:16" x14ac:dyDescent="0.45">
      <c r="A6" t="s">
        <v>16</v>
      </c>
      <c r="B6">
        <f>hello("abc")</f>
        <v>0</v>
      </c>
      <c r="M6" s="14">
        <v>41796.520833333336</v>
      </c>
      <c r="P6" s="15">
        <v>41796.520833333336</v>
      </c>
    </row>
    <row r="7" spans="1:16" x14ac:dyDescent="0.45">
      <c r="A7" s="6" t="s">
        <v>18</v>
      </c>
      <c r="M7" s="14">
        <v>41823.520833333336</v>
      </c>
      <c r="P7" s="15">
        <v>41823.520833333336</v>
      </c>
    </row>
    <row r="8" spans="1:16" x14ac:dyDescent="0.45">
      <c r="A8" t="s">
        <v>29</v>
      </c>
      <c r="B8" s="7" t="s">
        <v>38</v>
      </c>
      <c r="M8" s="14">
        <v>41852.520833333336</v>
      </c>
      <c r="P8" s="15">
        <v>41852.520833333336</v>
      </c>
    </row>
    <row r="9" spans="1:16" x14ac:dyDescent="0.45">
      <c r="M9" s="14">
        <v>41887.520833333336</v>
      </c>
      <c r="P9" s="15">
        <v>41887.520833333336</v>
      </c>
    </row>
    <row r="10" spans="1:16" x14ac:dyDescent="0.45">
      <c r="M10" s="14">
        <v>41915.520833333336</v>
      </c>
      <c r="P10" s="15">
        <v>41915.520833333336</v>
      </c>
    </row>
    <row r="11" spans="1:16" x14ac:dyDescent="0.45">
      <c r="M11" s="14">
        <v>41950.5625</v>
      </c>
      <c r="P11" s="15">
        <v>41950.5625</v>
      </c>
    </row>
    <row r="12" spans="1:16" x14ac:dyDescent="0.45">
      <c r="B12" t="s">
        <v>26</v>
      </c>
      <c r="C12" t="s">
        <v>14</v>
      </c>
      <c r="M12" s="14">
        <v>41978.5625</v>
      </c>
      <c r="P12" s="15">
        <v>41978.5625</v>
      </c>
    </row>
    <row r="13" spans="1:16" x14ac:dyDescent="0.45">
      <c r="B13" t="s">
        <v>27</v>
      </c>
      <c r="C13" t="s">
        <v>25</v>
      </c>
      <c r="M13" s="14">
        <v>42013.5625</v>
      </c>
      <c r="P13" s="15">
        <v>42013.5625</v>
      </c>
    </row>
    <row r="14" spans="1:16" x14ac:dyDescent="0.45">
      <c r="M14" s="14">
        <v>42041.5625</v>
      </c>
      <c r="P14" s="15">
        <v>42041.5625</v>
      </c>
    </row>
    <row r="15" spans="1:16" x14ac:dyDescent="0.45">
      <c r="M15" s="14">
        <v>42069.5625</v>
      </c>
      <c r="P15" s="15">
        <v>42069.5625</v>
      </c>
    </row>
    <row r="16" spans="1:16" x14ac:dyDescent="0.45">
      <c r="M16" s="14">
        <v>42097.520833333336</v>
      </c>
      <c r="P16" s="15">
        <v>42097.520833333336</v>
      </c>
    </row>
    <row r="17" spans="13:16" x14ac:dyDescent="0.45">
      <c r="M17" s="14">
        <v>42132.520833333336</v>
      </c>
      <c r="P17" s="15">
        <v>42132.520833333336</v>
      </c>
    </row>
    <row r="18" spans="13:16" x14ac:dyDescent="0.45">
      <c r="M18" s="14">
        <v>42160.520833333336</v>
      </c>
      <c r="P18" s="15">
        <v>42160.520833333336</v>
      </c>
    </row>
    <row r="19" spans="13:16" x14ac:dyDescent="0.45">
      <c r="M19" s="14">
        <v>42187.520833333336</v>
      </c>
      <c r="P19" s="15">
        <v>42187.520833333336</v>
      </c>
    </row>
    <row r="20" spans="13:16" x14ac:dyDescent="0.45">
      <c r="M20" s="14">
        <v>42223.520833333336</v>
      </c>
      <c r="P20" s="15">
        <v>42223.520833333336</v>
      </c>
    </row>
    <row r="21" spans="13:16" x14ac:dyDescent="0.45">
      <c r="M21" s="14">
        <v>42251.520833333336</v>
      </c>
      <c r="P21" s="15">
        <v>42251.520833333336</v>
      </c>
    </row>
    <row r="22" spans="13:16" x14ac:dyDescent="0.45">
      <c r="M22" s="14">
        <v>42279.520833333336</v>
      </c>
      <c r="P22" s="15">
        <v>42279.520833333336</v>
      </c>
    </row>
    <row r="23" spans="13:16" x14ac:dyDescent="0.45">
      <c r="M23" s="14">
        <v>42314.5625</v>
      </c>
      <c r="P23" s="15">
        <v>42314.5625</v>
      </c>
    </row>
    <row r="24" spans="13:16" x14ac:dyDescent="0.45">
      <c r="M24" s="14">
        <v>42342.5625</v>
      </c>
      <c r="P24" s="15">
        <v>42342.5625</v>
      </c>
    </row>
    <row r="25" spans="13:16" x14ac:dyDescent="0.45">
      <c r="M25" s="14">
        <v>42377.5625</v>
      </c>
      <c r="P25" s="15">
        <v>42377.5625</v>
      </c>
    </row>
    <row r="26" spans="13:16" x14ac:dyDescent="0.45">
      <c r="M26" s="14">
        <v>42405.5625</v>
      </c>
      <c r="P26" s="15">
        <v>42405.5625</v>
      </c>
    </row>
    <row r="27" spans="13:16" x14ac:dyDescent="0.45">
      <c r="M27" s="14">
        <v>42433.5625</v>
      </c>
      <c r="P27" s="15">
        <v>42433.5625</v>
      </c>
    </row>
    <row r="28" spans="13:16" x14ac:dyDescent="0.45">
      <c r="M28" s="14">
        <v>42461.520833333336</v>
      </c>
      <c r="P28" s="15">
        <v>42461.520833333336</v>
      </c>
    </row>
    <row r="29" spans="13:16" x14ac:dyDescent="0.45">
      <c r="M29" s="14">
        <v>42496.520833333336</v>
      </c>
      <c r="P29" s="15">
        <v>42496.520833333336</v>
      </c>
    </row>
    <row r="30" spans="13:16" x14ac:dyDescent="0.45">
      <c r="M30" s="14">
        <v>42524.520833333336</v>
      </c>
      <c r="P30" s="15">
        <v>42524.520833333336</v>
      </c>
    </row>
    <row r="31" spans="13:16" x14ac:dyDescent="0.45">
      <c r="M31" s="14">
        <v>42559.520833333336</v>
      </c>
      <c r="P31" s="15">
        <v>42559.520833333336</v>
      </c>
    </row>
    <row r="32" spans="13:16" x14ac:dyDescent="0.45">
      <c r="M32" s="14">
        <v>42587.520833333336</v>
      </c>
      <c r="P32" s="15">
        <v>42587.520833333336</v>
      </c>
    </row>
    <row r="33" spans="13:16" x14ac:dyDescent="0.45">
      <c r="M33" s="14">
        <v>42615.520833333336</v>
      </c>
      <c r="P33" s="15">
        <v>42615.520833333336</v>
      </c>
    </row>
    <row r="34" spans="13:16" x14ac:dyDescent="0.45">
      <c r="M34" s="14">
        <v>42650.520833333336</v>
      </c>
      <c r="P34" s="15">
        <v>42650.520833333336</v>
      </c>
    </row>
    <row r="35" spans="13:16" x14ac:dyDescent="0.45">
      <c r="M35" s="14">
        <v>42678.520833333336</v>
      </c>
      <c r="P35" s="15">
        <v>42678.520833333336</v>
      </c>
    </row>
    <row r="36" spans="13:16" x14ac:dyDescent="0.45">
      <c r="M36" s="14">
        <v>42706.5625</v>
      </c>
      <c r="P36" s="15">
        <v>42706.5625</v>
      </c>
    </row>
    <row r="37" spans="13:16" x14ac:dyDescent="0.45">
      <c r="M37" s="14">
        <v>42741.5625</v>
      </c>
      <c r="P37" s="15">
        <v>42741.5625</v>
      </c>
    </row>
    <row r="38" spans="13:16" x14ac:dyDescent="0.45">
      <c r="M38" s="14">
        <v>42769.5625</v>
      </c>
      <c r="P38" s="15">
        <v>42769.5625</v>
      </c>
    </row>
    <row r="39" spans="13:16" x14ac:dyDescent="0.45">
      <c r="M39" s="14">
        <v>42804.5625</v>
      </c>
      <c r="P39" s="15">
        <v>42804.5625</v>
      </c>
    </row>
    <row r="40" spans="13:16" x14ac:dyDescent="0.45">
      <c r="M40" s="14">
        <v>42832.520833333336</v>
      </c>
      <c r="P40" s="15">
        <v>42832.520833333336</v>
      </c>
    </row>
    <row r="41" spans="13:16" x14ac:dyDescent="0.45">
      <c r="M41" s="14">
        <v>42860.520833333336</v>
      </c>
      <c r="P41" s="15">
        <v>42860.520833333336</v>
      </c>
    </row>
    <row r="42" spans="13:16" x14ac:dyDescent="0.45">
      <c r="M42" s="14">
        <v>42888.520833333336</v>
      </c>
      <c r="P42" s="15">
        <v>42888.520833333336</v>
      </c>
    </row>
    <row r="43" spans="13:16" x14ac:dyDescent="0.45">
      <c r="M43" s="14">
        <v>42923.520833333336</v>
      </c>
      <c r="P43" s="15">
        <v>42923.520833333336</v>
      </c>
    </row>
    <row r="44" spans="13:16" x14ac:dyDescent="0.45">
      <c r="M44" s="14">
        <v>42951.520833333336</v>
      </c>
      <c r="P44" s="15">
        <v>42951.520833333336</v>
      </c>
    </row>
    <row r="45" spans="13:16" x14ac:dyDescent="0.45">
      <c r="M45" s="14">
        <v>42979.520833333336</v>
      </c>
      <c r="P45" s="15">
        <v>42979.520833333336</v>
      </c>
    </row>
    <row r="46" spans="13:16" x14ac:dyDescent="0.45">
      <c r="M46" s="14">
        <v>43014.520833333336</v>
      </c>
      <c r="P46" s="15">
        <v>43014.520833333336</v>
      </c>
    </row>
    <row r="47" spans="13:16" x14ac:dyDescent="0.45">
      <c r="M47" s="14">
        <v>43042.520833333336</v>
      </c>
      <c r="P47" s="15">
        <v>43042.520833333336</v>
      </c>
    </row>
    <row r="48" spans="13:16" x14ac:dyDescent="0.45">
      <c r="M48" s="14">
        <v>43077.5625</v>
      </c>
      <c r="P48" s="15">
        <v>43077.5625</v>
      </c>
    </row>
    <row r="49" spans="1:16" x14ac:dyDescent="0.45">
      <c r="M49" s="14">
        <v>43105.5625</v>
      </c>
      <c r="P49" s="15">
        <v>43105.5625</v>
      </c>
    </row>
    <row r="50" spans="1:16" x14ac:dyDescent="0.45">
      <c r="A50" t="s">
        <v>15</v>
      </c>
      <c r="B50" s="7"/>
      <c r="M50" s="14">
        <v>43133.5625</v>
      </c>
      <c r="P50" s="15">
        <v>43133.5625</v>
      </c>
    </row>
    <row r="51" spans="1:16" x14ac:dyDescent="0.45">
      <c r="M51" s="14">
        <v>43168.5625</v>
      </c>
      <c r="P51" s="15">
        <v>43168.5625</v>
      </c>
    </row>
    <row r="52" spans="1:16" x14ac:dyDescent="0.45">
      <c r="M52" s="14">
        <v>43196.520833333336</v>
      </c>
      <c r="P52" s="15">
        <v>43196.520833333336</v>
      </c>
    </row>
    <row r="53" spans="1:16" x14ac:dyDescent="0.45">
      <c r="M53" s="14">
        <v>43224.520833333336</v>
      </c>
      <c r="P53" s="15">
        <v>43224.520833333336</v>
      </c>
    </row>
    <row r="54" spans="1:16" x14ac:dyDescent="0.45">
      <c r="M54" s="14">
        <v>43252.520833333336</v>
      </c>
      <c r="P54" s="15">
        <v>43252.520833333336</v>
      </c>
    </row>
    <row r="55" spans="1:16" x14ac:dyDescent="0.45">
      <c r="M55" s="14">
        <v>43287.520833333336</v>
      </c>
      <c r="P55" s="15">
        <v>43287.520833333336</v>
      </c>
    </row>
    <row r="56" spans="1:16" x14ac:dyDescent="0.45">
      <c r="M56" s="14">
        <v>43315.520833333336</v>
      </c>
      <c r="P56" s="15">
        <v>43315.520833333336</v>
      </c>
    </row>
    <row r="57" spans="1:16" x14ac:dyDescent="0.45">
      <c r="M57" s="14">
        <v>43350.520833333336</v>
      </c>
      <c r="P57" s="15">
        <v>43350.520833333336</v>
      </c>
    </row>
    <row r="58" spans="1:16" x14ac:dyDescent="0.45">
      <c r="M58" s="14">
        <v>43378.520833333336</v>
      </c>
      <c r="P58" s="15">
        <v>43378.520833333336</v>
      </c>
    </row>
    <row r="59" spans="1:16" x14ac:dyDescent="0.45">
      <c r="M59" s="14">
        <v>43406.520833333336</v>
      </c>
      <c r="P59" s="15">
        <v>43406.520833333336</v>
      </c>
    </row>
    <row r="60" spans="1:16" x14ac:dyDescent="0.45">
      <c r="M60" s="14">
        <v>43441.5625</v>
      </c>
      <c r="P60" s="15">
        <v>43441.5625</v>
      </c>
    </row>
    <row r="61" spans="1:16" x14ac:dyDescent="0.45">
      <c r="M61" s="14">
        <v>43469.5625</v>
      </c>
      <c r="P61" s="15">
        <v>43469.5625</v>
      </c>
    </row>
    <row r="62" spans="1:16" x14ac:dyDescent="0.45">
      <c r="M62" s="14">
        <v>43497.5625</v>
      </c>
      <c r="P62" s="15">
        <v>43497.5625</v>
      </c>
    </row>
    <row r="63" spans="1:16" x14ac:dyDescent="0.45">
      <c r="M63" s="14">
        <v>43532.5625</v>
      </c>
      <c r="P63" s="15">
        <v>43532.5625</v>
      </c>
    </row>
    <row r="64" spans="1:16" x14ac:dyDescent="0.45">
      <c r="M64" s="14">
        <v>43560.520833333336</v>
      </c>
      <c r="P64" s="15">
        <v>43560.520833333336</v>
      </c>
    </row>
    <row r="65" spans="13:16" x14ac:dyDescent="0.45">
      <c r="M65" s="14">
        <v>43588.520833333336</v>
      </c>
      <c r="P65" s="15">
        <v>43588.520833333336</v>
      </c>
    </row>
    <row r="66" spans="13:16" x14ac:dyDescent="0.45">
      <c r="M66" s="14">
        <v>43623.520833333336</v>
      </c>
      <c r="P66" s="15">
        <v>43623.520833333336</v>
      </c>
    </row>
    <row r="67" spans="13:16" x14ac:dyDescent="0.45">
      <c r="M67" s="14">
        <v>43651.520833333336</v>
      </c>
      <c r="P67" s="15">
        <v>43651.520833333336</v>
      </c>
    </row>
    <row r="68" spans="13:16" x14ac:dyDescent="0.45">
      <c r="M68" s="14">
        <v>43679.520833333336</v>
      </c>
      <c r="P68" s="15">
        <v>43679.520833333336</v>
      </c>
    </row>
    <row r="69" spans="13:16" x14ac:dyDescent="0.45">
      <c r="M69" s="14">
        <v>43714.520833333336</v>
      </c>
      <c r="P69" s="15">
        <v>43714.520833333336</v>
      </c>
    </row>
    <row r="70" spans="13:16" x14ac:dyDescent="0.45">
      <c r="M70" s="14">
        <v>43742.520833333336</v>
      </c>
      <c r="P70" s="15">
        <v>43742.520833333336</v>
      </c>
    </row>
    <row r="71" spans="13:16" x14ac:dyDescent="0.45">
      <c r="M71" s="14">
        <v>43770.520833333336</v>
      </c>
      <c r="P71" s="15">
        <v>43770.520833333336</v>
      </c>
    </row>
    <row r="72" spans="13:16" x14ac:dyDescent="0.45">
      <c r="M72" s="14">
        <v>43805.5625</v>
      </c>
      <c r="P72" s="15">
        <v>43805.5625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832757</xdr:colOff>
                    <xdr:row>0</xdr:row>
                    <xdr:rowOff>27214</xdr:rowOff>
                  </from>
                  <to>
                    <xdr:col>5</xdr:col>
                    <xdr:colOff>832757</xdr:colOff>
                    <xdr:row>2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827314</xdr:colOff>
                    <xdr:row>0</xdr:row>
                    <xdr:rowOff>10886</xdr:rowOff>
                  </from>
                  <to>
                    <xdr:col>8</xdr:col>
                    <xdr:colOff>827314</xdr:colOff>
                    <xdr:row>2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Backtest">
                <anchor moveWithCells="1" sizeWithCells="1">
                  <from>
                    <xdr:col>4</xdr:col>
                    <xdr:colOff>5443</xdr:colOff>
                    <xdr:row>3</xdr:row>
                    <xdr:rowOff>0</xdr:rowOff>
                  </from>
                  <to>
                    <xdr:col>6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teEventStudy">
                <anchor moveWithCells="1" sizeWithCells="1">
                  <from>
                    <xdr:col>7</xdr:col>
                    <xdr:colOff>5443</xdr:colOff>
                    <xdr:row>3</xdr:row>
                    <xdr:rowOff>0</xdr:rowOff>
                  </from>
                  <to>
                    <xdr:col>9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B1:K5218"/>
  <sheetViews>
    <sheetView zoomScaleNormal="100" workbookViewId="0">
      <selection activeCell="B1" sqref="B1:B19"/>
    </sheetView>
  </sheetViews>
  <sheetFormatPr defaultRowHeight="15.9" x14ac:dyDescent="0.45"/>
  <cols>
    <col min="9" max="9" width="8.640625" customWidth="1"/>
    <col min="10" max="10" width="10.140625" bestFit="1" customWidth="1"/>
  </cols>
  <sheetData>
    <row r="1" spans="2:11" x14ac:dyDescent="0.45">
      <c r="J1" t="s">
        <v>24</v>
      </c>
      <c r="K1" t="s">
        <v>35</v>
      </c>
    </row>
    <row r="2" spans="2:11" x14ac:dyDescent="0.45">
      <c r="J2" s="8">
        <v>36528</v>
      </c>
      <c r="K2">
        <v>1.0154999494552612</v>
      </c>
    </row>
    <row r="3" spans="2:11" x14ac:dyDescent="0.45">
      <c r="J3" s="8">
        <v>36529</v>
      </c>
      <c r="K3">
        <v>1.0309000015258789</v>
      </c>
    </row>
    <row r="4" spans="2:11" x14ac:dyDescent="0.45">
      <c r="J4" s="8">
        <v>36530</v>
      </c>
      <c r="K4">
        <v>1.0334999561309814</v>
      </c>
    </row>
    <row r="5" spans="2:11" x14ac:dyDescent="0.45">
      <c r="J5" s="8">
        <v>36531</v>
      </c>
      <c r="K5">
        <v>1.0324000120162964</v>
      </c>
    </row>
    <row r="6" spans="2:11" x14ac:dyDescent="0.45">
      <c r="J6" s="8">
        <v>36532</v>
      </c>
      <c r="K6">
        <v>1.0293999910354614</v>
      </c>
    </row>
    <row r="7" spans="2:11" x14ac:dyDescent="0.45">
      <c r="J7" s="8">
        <v>36535</v>
      </c>
      <c r="K7">
        <v>1.0252000093460083</v>
      </c>
    </row>
    <row r="8" spans="2:11" x14ac:dyDescent="0.45">
      <c r="J8" s="8">
        <v>36536</v>
      </c>
      <c r="K8">
        <v>1.0321999788284302</v>
      </c>
    </row>
    <row r="9" spans="2:11" x14ac:dyDescent="0.45">
      <c r="J9" s="8">
        <v>36537</v>
      </c>
      <c r="K9">
        <v>1.0281000137329102</v>
      </c>
    </row>
    <row r="10" spans="2:11" x14ac:dyDescent="0.45">
      <c r="J10" s="8">
        <v>36538</v>
      </c>
      <c r="K10">
        <v>1.0269999504089355</v>
      </c>
    </row>
    <row r="11" spans="2:11" x14ac:dyDescent="0.45">
      <c r="B11" s="16"/>
      <c r="J11" s="8">
        <v>36539</v>
      </c>
      <c r="K11">
        <v>1.0127999782562256</v>
      </c>
    </row>
    <row r="12" spans="2:11" x14ac:dyDescent="0.45">
      <c r="J12" s="8">
        <v>36543</v>
      </c>
      <c r="K12">
        <v>1.0120999813079834</v>
      </c>
    </row>
    <row r="13" spans="2:11" x14ac:dyDescent="0.45">
      <c r="J13" s="8">
        <v>36544</v>
      </c>
      <c r="K13">
        <v>1.0115000009536743</v>
      </c>
    </row>
    <row r="14" spans="2:11" x14ac:dyDescent="0.45">
      <c r="J14" s="8">
        <v>36545</v>
      </c>
      <c r="K14">
        <v>1.0132999420166016</v>
      </c>
    </row>
    <row r="15" spans="2:11" x14ac:dyDescent="0.45">
      <c r="J15" s="8">
        <v>36546</v>
      </c>
      <c r="K15">
        <v>1.0099999904632568</v>
      </c>
    </row>
    <row r="16" spans="2:11" x14ac:dyDescent="0.45">
      <c r="J16" s="8">
        <v>36549</v>
      </c>
      <c r="K16">
        <v>1.0018999576568604</v>
      </c>
    </row>
    <row r="17" spans="10:11" x14ac:dyDescent="0.45">
      <c r="J17" s="8">
        <v>36550</v>
      </c>
      <c r="K17">
        <v>1.00409996509552</v>
      </c>
    </row>
    <row r="18" spans="10:11" x14ac:dyDescent="0.45">
      <c r="J18" s="8">
        <v>36551</v>
      </c>
      <c r="K18">
        <v>1.0010999441146851</v>
      </c>
    </row>
    <row r="19" spans="10:11" x14ac:dyDescent="0.45">
      <c r="J19" s="8">
        <v>36552</v>
      </c>
      <c r="K19">
        <v>0.98900002241134644</v>
      </c>
    </row>
    <row r="20" spans="10:11" x14ac:dyDescent="0.45">
      <c r="J20" s="8">
        <v>36553</v>
      </c>
      <c r="K20">
        <v>0.97649997472763062</v>
      </c>
    </row>
    <row r="21" spans="10:11" x14ac:dyDescent="0.45">
      <c r="J21" s="8">
        <v>36556</v>
      </c>
      <c r="K21">
        <v>0.9757000207901001</v>
      </c>
    </row>
    <row r="22" spans="10:11" x14ac:dyDescent="0.45">
      <c r="J22" s="8">
        <v>36557</v>
      </c>
      <c r="K22">
        <v>0.97310000658035278</v>
      </c>
    </row>
    <row r="23" spans="10:11" x14ac:dyDescent="0.45">
      <c r="J23" s="8">
        <v>36558</v>
      </c>
      <c r="K23">
        <v>0.97680002450942993</v>
      </c>
    </row>
    <row r="24" spans="10:11" x14ac:dyDescent="0.45">
      <c r="J24" s="8">
        <v>36559</v>
      </c>
      <c r="K24">
        <v>0.98869997262954712</v>
      </c>
    </row>
    <row r="25" spans="10:11" x14ac:dyDescent="0.45">
      <c r="J25" s="8">
        <v>36560</v>
      </c>
      <c r="K25">
        <v>0.97600001096725464</v>
      </c>
    </row>
    <row r="26" spans="10:11" x14ac:dyDescent="0.45">
      <c r="J26" s="8">
        <v>36563</v>
      </c>
      <c r="K26">
        <v>0.97829997539520264</v>
      </c>
    </row>
    <row r="27" spans="10:11" x14ac:dyDescent="0.45">
      <c r="J27" s="8">
        <v>36564</v>
      </c>
      <c r="K27">
        <v>0.98619997501373291</v>
      </c>
    </row>
    <row r="28" spans="10:11" x14ac:dyDescent="0.45">
      <c r="J28" s="8">
        <v>36565</v>
      </c>
      <c r="K28">
        <v>0.99140000343322754</v>
      </c>
    </row>
    <row r="29" spans="10:11" x14ac:dyDescent="0.45">
      <c r="J29" s="8">
        <v>36566</v>
      </c>
      <c r="K29">
        <v>0.98650002479553223</v>
      </c>
    </row>
    <row r="30" spans="10:11" x14ac:dyDescent="0.45">
      <c r="J30" s="8">
        <v>36567</v>
      </c>
      <c r="K30">
        <v>0.98470002412796021</v>
      </c>
    </row>
    <row r="31" spans="10:11" x14ac:dyDescent="0.45">
      <c r="J31" s="8">
        <v>36570</v>
      </c>
      <c r="K31">
        <v>0.97829997539520264</v>
      </c>
    </row>
    <row r="32" spans="10:11" x14ac:dyDescent="0.45">
      <c r="J32" s="8">
        <v>36571</v>
      </c>
      <c r="K32">
        <v>0.98339998722076416</v>
      </c>
    </row>
    <row r="33" spans="10:11" x14ac:dyDescent="0.45">
      <c r="J33" s="8">
        <v>36572</v>
      </c>
      <c r="K33">
        <v>0.98420000076293945</v>
      </c>
    </row>
    <row r="34" spans="10:11" x14ac:dyDescent="0.45">
      <c r="J34" s="8">
        <v>36573</v>
      </c>
      <c r="K34">
        <v>0.98629999160766602</v>
      </c>
    </row>
    <row r="35" spans="10:11" x14ac:dyDescent="0.45">
      <c r="J35" s="8">
        <v>36574</v>
      </c>
      <c r="K35">
        <v>0.98500001430511475</v>
      </c>
    </row>
    <row r="36" spans="10:11" x14ac:dyDescent="0.45">
      <c r="J36" s="8">
        <v>36578</v>
      </c>
      <c r="K36">
        <v>1.0060000419616699</v>
      </c>
    </row>
    <row r="37" spans="10:11" x14ac:dyDescent="0.45">
      <c r="J37" s="8">
        <v>36579</v>
      </c>
      <c r="K37">
        <v>1.0017000436782837</v>
      </c>
    </row>
    <row r="38" spans="10:11" x14ac:dyDescent="0.45">
      <c r="J38" s="8">
        <v>36580</v>
      </c>
      <c r="K38">
        <v>0.99309998750686646</v>
      </c>
    </row>
    <row r="39" spans="10:11" x14ac:dyDescent="0.45">
      <c r="J39" s="8">
        <v>36581</v>
      </c>
      <c r="K39">
        <v>0.97630000114440918</v>
      </c>
    </row>
    <row r="40" spans="10:11" x14ac:dyDescent="0.45">
      <c r="J40" s="8">
        <v>36584</v>
      </c>
      <c r="K40">
        <v>0.96689999103546143</v>
      </c>
    </row>
    <row r="41" spans="10:11" x14ac:dyDescent="0.45">
      <c r="J41" s="8">
        <v>36585</v>
      </c>
      <c r="K41">
        <v>0.96429997682571411</v>
      </c>
    </row>
    <row r="42" spans="10:11" x14ac:dyDescent="0.45">
      <c r="J42" s="8">
        <v>36586</v>
      </c>
      <c r="K42">
        <v>0.97000002861022949</v>
      </c>
    </row>
    <row r="43" spans="10:11" x14ac:dyDescent="0.45">
      <c r="J43" s="8">
        <v>36587</v>
      </c>
      <c r="K43">
        <v>0.96189999580383301</v>
      </c>
    </row>
    <row r="44" spans="10:11" x14ac:dyDescent="0.45">
      <c r="J44" s="8">
        <v>36588</v>
      </c>
      <c r="K44">
        <v>0.9617999792098999</v>
      </c>
    </row>
    <row r="45" spans="10:11" x14ac:dyDescent="0.45">
      <c r="J45" s="8">
        <v>36591</v>
      </c>
      <c r="K45">
        <v>0.9603000283241272</v>
      </c>
    </row>
    <row r="46" spans="10:11" x14ac:dyDescent="0.45">
      <c r="J46" s="8">
        <v>36592</v>
      </c>
      <c r="K46">
        <v>0.95599997043609619</v>
      </c>
    </row>
    <row r="47" spans="10:11" x14ac:dyDescent="0.45">
      <c r="J47" s="8">
        <v>36593</v>
      </c>
      <c r="K47">
        <v>0.95759999752044678</v>
      </c>
    </row>
    <row r="48" spans="10:11" x14ac:dyDescent="0.45">
      <c r="J48" s="8">
        <v>36594</v>
      </c>
      <c r="K48">
        <v>0.96840000152587891</v>
      </c>
    </row>
    <row r="49" spans="10:11" x14ac:dyDescent="0.45">
      <c r="J49" s="8">
        <v>36595</v>
      </c>
      <c r="K49">
        <v>0.9659000039100647</v>
      </c>
    </row>
    <row r="50" spans="10:11" x14ac:dyDescent="0.45">
      <c r="J50" s="8">
        <v>36598</v>
      </c>
      <c r="K50">
        <v>0.96480000019073486</v>
      </c>
    </row>
    <row r="51" spans="10:11" x14ac:dyDescent="0.45">
      <c r="J51" s="8">
        <v>36599</v>
      </c>
      <c r="K51">
        <v>0.96439999341964722</v>
      </c>
    </row>
    <row r="52" spans="10:11" x14ac:dyDescent="0.45">
      <c r="J52" s="8">
        <v>36600</v>
      </c>
      <c r="K52">
        <v>0.96960002183914185</v>
      </c>
    </row>
    <row r="53" spans="10:11" x14ac:dyDescent="0.45">
      <c r="J53" s="8">
        <v>36601</v>
      </c>
      <c r="K53">
        <v>0.97100001573562622</v>
      </c>
    </row>
    <row r="54" spans="10:11" x14ac:dyDescent="0.45">
      <c r="J54" s="8">
        <v>36602</v>
      </c>
      <c r="K54">
        <v>0.96939998865127563</v>
      </c>
    </row>
    <row r="55" spans="10:11" x14ac:dyDescent="0.45">
      <c r="J55" s="8">
        <v>36605</v>
      </c>
      <c r="K55">
        <v>0.97100001573562622</v>
      </c>
    </row>
    <row r="56" spans="10:11" x14ac:dyDescent="0.45">
      <c r="J56" s="8">
        <v>36606</v>
      </c>
      <c r="K56">
        <v>0.97030001878738403</v>
      </c>
    </row>
    <row r="57" spans="10:11" x14ac:dyDescent="0.45">
      <c r="J57" s="8">
        <v>36607</v>
      </c>
      <c r="K57">
        <v>0.96079999208450317</v>
      </c>
    </row>
    <row r="58" spans="10:11" x14ac:dyDescent="0.45">
      <c r="J58" s="8">
        <v>36608</v>
      </c>
      <c r="K58">
        <v>0.96909999847412109</v>
      </c>
    </row>
    <row r="59" spans="10:11" x14ac:dyDescent="0.45">
      <c r="J59" s="8">
        <v>36609</v>
      </c>
      <c r="K59">
        <v>0.9724000096321106</v>
      </c>
    </row>
    <row r="60" spans="10:11" x14ac:dyDescent="0.45">
      <c r="J60" s="8">
        <v>36612</v>
      </c>
      <c r="K60">
        <v>0.96450001001358032</v>
      </c>
    </row>
    <row r="61" spans="10:11" x14ac:dyDescent="0.45">
      <c r="J61" s="8">
        <v>36613</v>
      </c>
      <c r="K61">
        <v>0.96139997243881226</v>
      </c>
    </row>
    <row r="62" spans="10:11" x14ac:dyDescent="0.45">
      <c r="J62" s="8">
        <v>36614</v>
      </c>
      <c r="K62">
        <v>0.95240002870559692</v>
      </c>
    </row>
    <row r="63" spans="10:11" x14ac:dyDescent="0.45">
      <c r="J63" s="8">
        <v>36615</v>
      </c>
      <c r="K63">
        <v>0.9593999981880188</v>
      </c>
    </row>
    <row r="64" spans="10:11" x14ac:dyDescent="0.45">
      <c r="J64" s="8">
        <v>36616</v>
      </c>
      <c r="K64">
        <v>0.95740002393722534</v>
      </c>
    </row>
    <row r="65" spans="10:11" x14ac:dyDescent="0.45">
      <c r="J65" s="8">
        <v>36619</v>
      </c>
      <c r="K65">
        <v>0.95599997043609619</v>
      </c>
    </row>
    <row r="66" spans="10:11" x14ac:dyDescent="0.45">
      <c r="J66" s="8">
        <v>36620</v>
      </c>
      <c r="K66">
        <v>0.95880001783370972</v>
      </c>
    </row>
    <row r="67" spans="10:11" x14ac:dyDescent="0.45">
      <c r="J67" s="8">
        <v>36621</v>
      </c>
      <c r="K67">
        <v>0.96469998359680176</v>
      </c>
    </row>
    <row r="68" spans="10:11" x14ac:dyDescent="0.45">
      <c r="J68" s="8">
        <v>36622</v>
      </c>
      <c r="K68">
        <v>0.95800000429153442</v>
      </c>
    </row>
    <row r="69" spans="10:11" x14ac:dyDescent="0.45">
      <c r="J69" s="8">
        <v>36623</v>
      </c>
      <c r="K69">
        <v>0.95899999141693115</v>
      </c>
    </row>
    <row r="70" spans="10:11" x14ac:dyDescent="0.45">
      <c r="J70" s="8">
        <v>36626</v>
      </c>
      <c r="K70">
        <v>0.95880001783370972</v>
      </c>
    </row>
    <row r="71" spans="10:11" x14ac:dyDescent="0.45">
      <c r="J71" s="8">
        <v>36627</v>
      </c>
      <c r="K71">
        <v>0.95910000801086426</v>
      </c>
    </row>
    <row r="72" spans="10:11" x14ac:dyDescent="0.45">
      <c r="J72" s="8">
        <v>36628</v>
      </c>
      <c r="K72">
        <v>0.95509999990463257</v>
      </c>
    </row>
    <row r="73" spans="10:11" x14ac:dyDescent="0.45">
      <c r="J73" s="8">
        <v>36629</v>
      </c>
      <c r="K73">
        <v>0.95240002870559692</v>
      </c>
    </row>
    <row r="74" spans="10:11" x14ac:dyDescent="0.45">
      <c r="J74" s="8">
        <v>36630</v>
      </c>
      <c r="K74">
        <v>0.95639997720718384</v>
      </c>
    </row>
    <row r="75" spans="10:11" x14ac:dyDescent="0.45">
      <c r="J75" s="8">
        <v>36633</v>
      </c>
      <c r="K75">
        <v>0.95499998331069946</v>
      </c>
    </row>
    <row r="76" spans="10:11" x14ac:dyDescent="0.45">
      <c r="J76" s="8">
        <v>36634</v>
      </c>
      <c r="K76">
        <v>0.94770002365112305</v>
      </c>
    </row>
    <row r="77" spans="10:11" x14ac:dyDescent="0.45">
      <c r="J77" s="8">
        <v>36635</v>
      </c>
      <c r="K77">
        <v>0.93690001964569092</v>
      </c>
    </row>
    <row r="78" spans="10:11" x14ac:dyDescent="0.45">
      <c r="J78" s="8">
        <v>36636</v>
      </c>
      <c r="K78">
        <v>0.93760001659393311</v>
      </c>
    </row>
    <row r="79" spans="10:11" x14ac:dyDescent="0.45">
      <c r="J79" s="8">
        <v>36637</v>
      </c>
      <c r="K79">
        <v>0.93790000677108765</v>
      </c>
    </row>
    <row r="80" spans="10:11" x14ac:dyDescent="0.45">
      <c r="J80" s="8">
        <v>36640</v>
      </c>
      <c r="K80">
        <v>0.93959999084472656</v>
      </c>
    </row>
    <row r="81" spans="10:11" x14ac:dyDescent="0.45">
      <c r="J81" s="8">
        <v>36641</v>
      </c>
      <c r="K81">
        <v>0.92650002241134644</v>
      </c>
    </row>
    <row r="82" spans="10:11" x14ac:dyDescent="0.45">
      <c r="J82" s="8">
        <v>36642</v>
      </c>
      <c r="K82">
        <v>0.92170000076293945</v>
      </c>
    </row>
    <row r="83" spans="10:11" x14ac:dyDescent="0.45">
      <c r="J83" s="8">
        <v>36643</v>
      </c>
      <c r="K83">
        <v>0.90829998254776001</v>
      </c>
    </row>
    <row r="84" spans="10:11" x14ac:dyDescent="0.45">
      <c r="J84" s="8">
        <v>36644</v>
      </c>
      <c r="K84">
        <v>0.90890002250671387</v>
      </c>
    </row>
    <row r="85" spans="10:11" x14ac:dyDescent="0.45">
      <c r="J85" s="8">
        <v>36647</v>
      </c>
      <c r="K85">
        <v>0.91200000047683716</v>
      </c>
    </row>
    <row r="86" spans="10:11" x14ac:dyDescent="0.45">
      <c r="J86" s="8">
        <v>36648</v>
      </c>
      <c r="K86">
        <v>0.90679997205734253</v>
      </c>
    </row>
    <row r="87" spans="10:11" x14ac:dyDescent="0.45">
      <c r="J87" s="8">
        <v>36649</v>
      </c>
      <c r="K87">
        <v>0.88910001516342163</v>
      </c>
    </row>
    <row r="88" spans="10:11" x14ac:dyDescent="0.45">
      <c r="J88" s="8">
        <v>36650</v>
      </c>
      <c r="K88">
        <v>0.89069998264312744</v>
      </c>
    </row>
    <row r="89" spans="10:11" x14ac:dyDescent="0.45">
      <c r="J89" s="8">
        <v>36651</v>
      </c>
      <c r="K89">
        <v>0.89529997110366821</v>
      </c>
    </row>
    <row r="90" spans="10:11" x14ac:dyDescent="0.45">
      <c r="J90" s="8">
        <v>36654</v>
      </c>
      <c r="K90">
        <v>0.89499998092651367</v>
      </c>
    </row>
    <row r="91" spans="10:11" x14ac:dyDescent="0.45">
      <c r="J91" s="8">
        <v>36655</v>
      </c>
      <c r="K91">
        <v>0.90230000019073486</v>
      </c>
    </row>
    <row r="92" spans="10:11" x14ac:dyDescent="0.45">
      <c r="J92" s="8">
        <v>36656</v>
      </c>
      <c r="K92">
        <v>0.90969997644424438</v>
      </c>
    </row>
    <row r="93" spans="10:11" x14ac:dyDescent="0.45">
      <c r="J93" s="8">
        <v>36657</v>
      </c>
      <c r="K93">
        <v>0.90210002660751343</v>
      </c>
    </row>
    <row r="94" spans="10:11" x14ac:dyDescent="0.45">
      <c r="J94" s="8">
        <v>36658</v>
      </c>
      <c r="K94">
        <v>0.90799999237060547</v>
      </c>
    </row>
    <row r="95" spans="10:11" x14ac:dyDescent="0.45">
      <c r="J95" s="8">
        <v>36661</v>
      </c>
      <c r="K95">
        <v>0.91380000114440918</v>
      </c>
    </row>
    <row r="96" spans="10:11" x14ac:dyDescent="0.45">
      <c r="J96" s="8">
        <v>36662</v>
      </c>
      <c r="K96">
        <v>0.90530002117156982</v>
      </c>
    </row>
    <row r="97" spans="10:11" x14ac:dyDescent="0.45">
      <c r="J97" s="8">
        <v>36663</v>
      </c>
      <c r="K97">
        <v>0.89209997653961182</v>
      </c>
    </row>
    <row r="98" spans="10:11" x14ac:dyDescent="0.45">
      <c r="J98" s="8">
        <v>36664</v>
      </c>
      <c r="K98">
        <v>0.89520001411437988</v>
      </c>
    </row>
    <row r="99" spans="10:11" x14ac:dyDescent="0.45">
      <c r="J99" s="8">
        <v>36665</v>
      </c>
      <c r="K99">
        <v>0.89459997415542603</v>
      </c>
    </row>
    <row r="100" spans="10:11" x14ac:dyDescent="0.45">
      <c r="J100" s="8">
        <v>36668</v>
      </c>
      <c r="K100">
        <v>0.90359997749328613</v>
      </c>
    </row>
    <row r="101" spans="10:11" x14ac:dyDescent="0.45">
      <c r="J101" s="8">
        <v>36669</v>
      </c>
      <c r="K101">
        <v>0.90319997072219849</v>
      </c>
    </row>
    <row r="102" spans="10:11" x14ac:dyDescent="0.45">
      <c r="J102" s="8">
        <v>36670</v>
      </c>
      <c r="K102">
        <v>0.90960001945495605</v>
      </c>
    </row>
    <row r="103" spans="10:11" x14ac:dyDescent="0.45">
      <c r="J103" s="8">
        <v>36671</v>
      </c>
      <c r="K103">
        <v>0.90719997882843018</v>
      </c>
    </row>
    <row r="104" spans="10:11" x14ac:dyDescent="0.45">
      <c r="J104" s="8">
        <v>36672</v>
      </c>
      <c r="K104">
        <v>0.9309999942779541</v>
      </c>
    </row>
    <row r="105" spans="10:11" x14ac:dyDescent="0.45">
      <c r="J105" s="8">
        <v>36676</v>
      </c>
      <c r="K105">
        <v>0.93140000104904175</v>
      </c>
    </row>
    <row r="106" spans="10:11" x14ac:dyDescent="0.45">
      <c r="J106" s="8">
        <v>36677</v>
      </c>
      <c r="K106">
        <v>0.93279999494552612</v>
      </c>
    </row>
    <row r="107" spans="10:11" x14ac:dyDescent="0.45">
      <c r="J107" s="8">
        <v>36678</v>
      </c>
      <c r="K107">
        <v>0.93070000410079956</v>
      </c>
    </row>
    <row r="108" spans="10:11" x14ac:dyDescent="0.45">
      <c r="J108" s="8">
        <v>36679</v>
      </c>
      <c r="K108">
        <v>0.94319999217987061</v>
      </c>
    </row>
    <row r="109" spans="10:11" x14ac:dyDescent="0.45">
      <c r="J109" s="8">
        <v>36682</v>
      </c>
      <c r="K109">
        <v>0.94709998369216919</v>
      </c>
    </row>
    <row r="110" spans="10:11" x14ac:dyDescent="0.45">
      <c r="J110" s="8">
        <v>36683</v>
      </c>
      <c r="K110">
        <v>0.9570000171661377</v>
      </c>
    </row>
    <row r="111" spans="10:11" x14ac:dyDescent="0.45">
      <c r="J111" s="8">
        <v>36684</v>
      </c>
      <c r="K111">
        <v>0.95999997854232788</v>
      </c>
    </row>
    <row r="112" spans="10:11" x14ac:dyDescent="0.45">
      <c r="J112" s="8">
        <v>36685</v>
      </c>
      <c r="K112">
        <v>0.95480000972747803</v>
      </c>
    </row>
    <row r="113" spans="10:11" x14ac:dyDescent="0.45">
      <c r="J113" s="8">
        <v>36686</v>
      </c>
      <c r="K113">
        <v>0.95260000228881836</v>
      </c>
    </row>
    <row r="114" spans="10:11" x14ac:dyDescent="0.45">
      <c r="J114" s="8">
        <v>36689</v>
      </c>
      <c r="K114">
        <v>0.95440000295639038</v>
      </c>
    </row>
    <row r="115" spans="10:11" x14ac:dyDescent="0.45">
      <c r="J115" s="8">
        <v>36690</v>
      </c>
      <c r="K115">
        <v>0.96189999580383301</v>
      </c>
    </row>
    <row r="116" spans="10:11" x14ac:dyDescent="0.45">
      <c r="J116" s="8">
        <v>36691</v>
      </c>
      <c r="K116">
        <v>0.95899999141693115</v>
      </c>
    </row>
    <row r="117" spans="10:11" x14ac:dyDescent="0.45">
      <c r="J117" s="8">
        <v>36692</v>
      </c>
      <c r="K117">
        <v>0.95300000905990601</v>
      </c>
    </row>
    <row r="118" spans="10:11" x14ac:dyDescent="0.45">
      <c r="J118" s="8">
        <v>36693</v>
      </c>
      <c r="K118">
        <v>0.96480000019073486</v>
      </c>
    </row>
    <row r="119" spans="10:11" x14ac:dyDescent="0.45">
      <c r="J119" s="8">
        <v>36696</v>
      </c>
      <c r="K119">
        <v>0.96219998598098755</v>
      </c>
    </row>
    <row r="120" spans="10:11" x14ac:dyDescent="0.45">
      <c r="J120" s="8">
        <v>36697</v>
      </c>
      <c r="K120">
        <v>0.95569998025894165</v>
      </c>
    </row>
    <row r="121" spans="10:11" x14ac:dyDescent="0.45">
      <c r="J121" s="8">
        <v>36698</v>
      </c>
      <c r="K121">
        <v>0.94550001621246338</v>
      </c>
    </row>
    <row r="122" spans="10:11" x14ac:dyDescent="0.45">
      <c r="J122" s="8">
        <v>36699</v>
      </c>
      <c r="K122">
        <v>0.93980002403259277</v>
      </c>
    </row>
    <row r="123" spans="10:11" x14ac:dyDescent="0.45">
      <c r="J123" s="8">
        <v>36700</v>
      </c>
      <c r="K123">
        <v>0.93580001592636108</v>
      </c>
    </row>
    <row r="124" spans="10:11" x14ac:dyDescent="0.45">
      <c r="J124" s="8">
        <v>36703</v>
      </c>
      <c r="K124">
        <v>0.93819999694824219</v>
      </c>
    </row>
    <row r="125" spans="10:11" x14ac:dyDescent="0.45">
      <c r="J125" s="8">
        <v>36704</v>
      </c>
      <c r="K125">
        <v>0.94440001249313354</v>
      </c>
    </row>
    <row r="126" spans="10:11" x14ac:dyDescent="0.45">
      <c r="J126" s="8">
        <v>36705</v>
      </c>
      <c r="K126">
        <v>0.94440001249313354</v>
      </c>
    </row>
    <row r="127" spans="10:11" x14ac:dyDescent="0.45">
      <c r="J127" s="8">
        <v>36706</v>
      </c>
      <c r="K127">
        <v>0.95149999856948853</v>
      </c>
    </row>
    <row r="128" spans="10:11" x14ac:dyDescent="0.45">
      <c r="J128" s="8">
        <v>36707</v>
      </c>
      <c r="K128">
        <v>0.95450001955032349</v>
      </c>
    </row>
    <row r="129" spans="10:11" x14ac:dyDescent="0.45">
      <c r="J129" s="8">
        <v>36710</v>
      </c>
      <c r="K129">
        <v>0.95260000228881836</v>
      </c>
    </row>
    <row r="130" spans="10:11" x14ac:dyDescent="0.45">
      <c r="J130" s="8">
        <v>36712</v>
      </c>
      <c r="K130">
        <v>0.95480000972747803</v>
      </c>
    </row>
    <row r="131" spans="10:11" x14ac:dyDescent="0.45">
      <c r="J131" s="8">
        <v>36713</v>
      </c>
      <c r="K131">
        <v>0.95270001888275146</v>
      </c>
    </row>
    <row r="132" spans="10:11" x14ac:dyDescent="0.45">
      <c r="J132" s="8">
        <v>36714</v>
      </c>
      <c r="K132">
        <v>0.94840002059936523</v>
      </c>
    </row>
    <row r="133" spans="10:11" x14ac:dyDescent="0.45">
      <c r="J133" s="8">
        <v>36717</v>
      </c>
      <c r="K133">
        <v>0.95209997892379761</v>
      </c>
    </row>
    <row r="134" spans="10:11" x14ac:dyDescent="0.45">
      <c r="J134" s="8">
        <v>36718</v>
      </c>
      <c r="K134">
        <v>0.9496999979019165</v>
      </c>
    </row>
    <row r="135" spans="10:11" x14ac:dyDescent="0.45">
      <c r="J135" s="8">
        <v>36719</v>
      </c>
      <c r="K135">
        <v>0.94010001420974731</v>
      </c>
    </row>
    <row r="136" spans="10:11" x14ac:dyDescent="0.45">
      <c r="J136" s="8">
        <v>36720</v>
      </c>
      <c r="K136">
        <v>0.93389999866485596</v>
      </c>
    </row>
    <row r="137" spans="10:11" x14ac:dyDescent="0.45">
      <c r="J137" s="8">
        <v>36721</v>
      </c>
      <c r="K137">
        <v>0.93739998340606689</v>
      </c>
    </row>
    <row r="138" spans="10:11" x14ac:dyDescent="0.45">
      <c r="J138" s="8">
        <v>36724</v>
      </c>
      <c r="K138">
        <v>0.9351000189781189</v>
      </c>
    </row>
    <row r="139" spans="10:11" x14ac:dyDescent="0.45">
      <c r="J139" s="8">
        <v>36725</v>
      </c>
      <c r="K139">
        <v>0.93220001459121704</v>
      </c>
    </row>
    <row r="140" spans="10:11" x14ac:dyDescent="0.45">
      <c r="J140" s="8">
        <v>36726</v>
      </c>
      <c r="K140">
        <v>0.92369997501373291</v>
      </c>
    </row>
    <row r="141" spans="10:11" x14ac:dyDescent="0.45">
      <c r="J141" s="8">
        <v>36727</v>
      </c>
      <c r="K141">
        <v>0.92919999361038208</v>
      </c>
    </row>
    <row r="142" spans="10:11" x14ac:dyDescent="0.45">
      <c r="J142" s="8">
        <v>36728</v>
      </c>
      <c r="K142">
        <v>0.9343000054359436</v>
      </c>
    </row>
    <row r="143" spans="10:11" x14ac:dyDescent="0.45">
      <c r="J143" s="8">
        <v>36731</v>
      </c>
      <c r="K143">
        <v>0.93140000104904175</v>
      </c>
    </row>
    <row r="144" spans="10:11" x14ac:dyDescent="0.45">
      <c r="J144" s="8">
        <v>36732</v>
      </c>
      <c r="K144">
        <v>0.93910002708435059</v>
      </c>
    </row>
    <row r="145" spans="10:11" x14ac:dyDescent="0.45">
      <c r="J145" s="8">
        <v>36733</v>
      </c>
      <c r="K145">
        <v>0.94129997491836548</v>
      </c>
    </row>
    <row r="146" spans="10:11" x14ac:dyDescent="0.45">
      <c r="J146" s="8">
        <v>36734</v>
      </c>
      <c r="K146">
        <v>0.93309998512268066</v>
      </c>
    </row>
    <row r="147" spans="10:11" x14ac:dyDescent="0.45">
      <c r="J147" s="8">
        <v>36735</v>
      </c>
      <c r="K147">
        <v>0.92460000514984131</v>
      </c>
    </row>
    <row r="148" spans="10:11" x14ac:dyDescent="0.45">
      <c r="J148" s="8">
        <v>36738</v>
      </c>
      <c r="K148">
        <v>0.92659997940063477</v>
      </c>
    </row>
    <row r="149" spans="10:11" x14ac:dyDescent="0.45">
      <c r="J149" s="8">
        <v>36739</v>
      </c>
      <c r="K149">
        <v>0.92280000448226929</v>
      </c>
    </row>
    <row r="150" spans="10:11" x14ac:dyDescent="0.45">
      <c r="J150" s="8">
        <v>36740</v>
      </c>
      <c r="K150">
        <v>0.91369998455047607</v>
      </c>
    </row>
    <row r="151" spans="10:11" x14ac:dyDescent="0.45">
      <c r="J151" s="8">
        <v>36741</v>
      </c>
      <c r="K151">
        <v>0.90420001745223999</v>
      </c>
    </row>
    <row r="152" spans="10:11" x14ac:dyDescent="0.45">
      <c r="J152" s="8">
        <v>36742</v>
      </c>
      <c r="K152">
        <v>0.90750002861022949</v>
      </c>
    </row>
    <row r="153" spans="10:11" x14ac:dyDescent="0.45">
      <c r="J153" s="8">
        <v>36745</v>
      </c>
      <c r="K153">
        <v>0.91049998998641968</v>
      </c>
    </row>
    <row r="154" spans="10:11" x14ac:dyDescent="0.45">
      <c r="J154" s="8">
        <v>36746</v>
      </c>
      <c r="K154">
        <v>0.90189999341964722</v>
      </c>
    </row>
    <row r="155" spans="10:11" x14ac:dyDescent="0.45">
      <c r="J155" s="8">
        <v>36747</v>
      </c>
      <c r="K155">
        <v>0.89910000562667847</v>
      </c>
    </row>
    <row r="156" spans="10:11" x14ac:dyDescent="0.45">
      <c r="J156" s="8">
        <v>36748</v>
      </c>
      <c r="K156">
        <v>0.90770000219345093</v>
      </c>
    </row>
    <row r="157" spans="10:11" x14ac:dyDescent="0.45">
      <c r="J157" s="8">
        <v>36749</v>
      </c>
      <c r="K157">
        <v>0.90460002422332764</v>
      </c>
    </row>
    <row r="158" spans="10:11" x14ac:dyDescent="0.45">
      <c r="J158" s="8">
        <v>36752</v>
      </c>
      <c r="K158">
        <v>0.90369999408721924</v>
      </c>
    </row>
    <row r="159" spans="10:11" x14ac:dyDescent="0.45">
      <c r="J159" s="8">
        <v>36753</v>
      </c>
      <c r="K159">
        <v>0.91350001096725464</v>
      </c>
    </row>
    <row r="160" spans="10:11" x14ac:dyDescent="0.45">
      <c r="J160" s="8">
        <v>36754</v>
      </c>
      <c r="K160">
        <v>0.91430002450942993</v>
      </c>
    </row>
    <row r="161" spans="10:11" x14ac:dyDescent="0.45">
      <c r="J161" s="8">
        <v>36755</v>
      </c>
      <c r="K161">
        <v>0.91519999504089355</v>
      </c>
    </row>
    <row r="162" spans="10:11" x14ac:dyDescent="0.45">
      <c r="J162" s="8">
        <v>36756</v>
      </c>
      <c r="K162">
        <v>0.90679997205734253</v>
      </c>
    </row>
    <row r="163" spans="10:11" x14ac:dyDescent="0.45">
      <c r="J163" s="8">
        <v>36759</v>
      </c>
      <c r="K163">
        <v>0.90270000696182251</v>
      </c>
    </row>
    <row r="164" spans="10:11" x14ac:dyDescent="0.45">
      <c r="J164" s="8">
        <v>36760</v>
      </c>
      <c r="K164">
        <v>0.89649999141693115</v>
      </c>
    </row>
    <row r="165" spans="10:11" x14ac:dyDescent="0.45">
      <c r="J165" s="8">
        <v>36761</v>
      </c>
      <c r="K165">
        <v>0.89670002460479736</v>
      </c>
    </row>
    <row r="166" spans="10:11" x14ac:dyDescent="0.45">
      <c r="J166" s="8">
        <v>36762</v>
      </c>
      <c r="K166">
        <v>0.90280002355575562</v>
      </c>
    </row>
    <row r="167" spans="10:11" x14ac:dyDescent="0.45">
      <c r="J167" s="8">
        <v>36763</v>
      </c>
      <c r="K167">
        <v>0.90240001678466797</v>
      </c>
    </row>
    <row r="168" spans="10:11" x14ac:dyDescent="0.45">
      <c r="J168" s="8">
        <v>36766</v>
      </c>
      <c r="K168">
        <v>0.9002000093460083</v>
      </c>
    </row>
    <row r="169" spans="10:11" x14ac:dyDescent="0.45">
      <c r="J169" s="8">
        <v>36767</v>
      </c>
      <c r="K169">
        <v>0.89660000801086426</v>
      </c>
    </row>
    <row r="170" spans="10:11" x14ac:dyDescent="0.45">
      <c r="J170" s="8">
        <v>36768</v>
      </c>
      <c r="K170">
        <v>0.89240002632141113</v>
      </c>
    </row>
    <row r="171" spans="10:11" x14ac:dyDescent="0.45">
      <c r="J171" s="8">
        <v>36769</v>
      </c>
      <c r="K171">
        <v>0.88779997825622559</v>
      </c>
    </row>
    <row r="172" spans="10:11" x14ac:dyDescent="0.45">
      <c r="J172" s="8">
        <v>36770</v>
      </c>
      <c r="K172">
        <v>0.8992999792098999</v>
      </c>
    </row>
    <row r="173" spans="10:11" x14ac:dyDescent="0.45">
      <c r="J173" s="8">
        <v>36774</v>
      </c>
      <c r="K173">
        <v>0.88760000467300415</v>
      </c>
    </row>
    <row r="174" spans="10:11" x14ac:dyDescent="0.45">
      <c r="J174" s="8">
        <v>36775</v>
      </c>
      <c r="K174">
        <v>0.87019997835159302</v>
      </c>
    </row>
    <row r="175" spans="10:11" x14ac:dyDescent="0.45">
      <c r="J175" s="8">
        <v>36776</v>
      </c>
      <c r="K175">
        <v>0.87400001287460327</v>
      </c>
    </row>
    <row r="176" spans="10:11" x14ac:dyDescent="0.45">
      <c r="J176" s="8">
        <v>36777</v>
      </c>
      <c r="K176">
        <v>0.86640000343322754</v>
      </c>
    </row>
    <row r="177" spans="10:11" x14ac:dyDescent="0.45">
      <c r="J177" s="8">
        <v>36780</v>
      </c>
      <c r="K177">
        <v>0.86239999532699585</v>
      </c>
    </row>
    <row r="178" spans="10:11" x14ac:dyDescent="0.45">
      <c r="J178" s="8">
        <v>36781</v>
      </c>
      <c r="K178">
        <v>0.8596000075340271</v>
      </c>
    </row>
    <row r="179" spans="10:11" x14ac:dyDescent="0.45">
      <c r="J179" s="8">
        <v>36782</v>
      </c>
      <c r="K179">
        <v>0.86400002241134644</v>
      </c>
    </row>
    <row r="180" spans="10:11" x14ac:dyDescent="0.45">
      <c r="J180" s="8">
        <v>36783</v>
      </c>
      <c r="K180">
        <v>0.86169999837875366</v>
      </c>
    </row>
    <row r="181" spans="10:11" x14ac:dyDescent="0.45">
      <c r="J181" s="8">
        <v>36784</v>
      </c>
      <c r="K181">
        <v>0.857200026512146</v>
      </c>
    </row>
    <row r="182" spans="10:11" x14ac:dyDescent="0.45">
      <c r="J182" s="8">
        <v>36787</v>
      </c>
      <c r="K182">
        <v>0.85229998826980591</v>
      </c>
    </row>
    <row r="183" spans="10:11" x14ac:dyDescent="0.45">
      <c r="J183" s="8">
        <v>36788</v>
      </c>
      <c r="K183">
        <v>0.85140001773834229</v>
      </c>
    </row>
    <row r="184" spans="10:11" x14ac:dyDescent="0.45">
      <c r="J184" s="8">
        <v>36789</v>
      </c>
      <c r="K184">
        <v>0.84619998931884766</v>
      </c>
    </row>
    <row r="185" spans="10:11" x14ac:dyDescent="0.45">
      <c r="J185" s="8">
        <v>36790</v>
      </c>
      <c r="K185">
        <v>0.85579997301101685</v>
      </c>
    </row>
    <row r="186" spans="10:11" x14ac:dyDescent="0.45">
      <c r="J186" s="8">
        <v>36791</v>
      </c>
      <c r="K186">
        <v>0.87929999828338623</v>
      </c>
    </row>
    <row r="187" spans="10:11" x14ac:dyDescent="0.45">
      <c r="J187" s="8">
        <v>36794</v>
      </c>
      <c r="K187">
        <v>0.87379997968673706</v>
      </c>
    </row>
    <row r="188" spans="10:11" x14ac:dyDescent="0.45">
      <c r="J188" s="8">
        <v>36795</v>
      </c>
      <c r="K188">
        <v>0.8815000057220459</v>
      </c>
    </row>
    <row r="189" spans="10:11" x14ac:dyDescent="0.45">
      <c r="J189" s="8">
        <v>36796</v>
      </c>
      <c r="K189">
        <v>0.88050001859664917</v>
      </c>
    </row>
    <row r="190" spans="10:11" x14ac:dyDescent="0.45">
      <c r="J190" s="8">
        <v>36797</v>
      </c>
      <c r="K190">
        <v>0.88260000944137573</v>
      </c>
    </row>
    <row r="191" spans="10:11" x14ac:dyDescent="0.45">
      <c r="J191" s="8">
        <v>36798</v>
      </c>
      <c r="K191">
        <v>0.88370001316070557</v>
      </c>
    </row>
    <row r="192" spans="10:11" x14ac:dyDescent="0.45">
      <c r="J192" s="8">
        <v>36801</v>
      </c>
      <c r="K192">
        <v>0.8805999755859375</v>
      </c>
    </row>
    <row r="193" spans="10:11" x14ac:dyDescent="0.45">
      <c r="J193" s="8">
        <v>36802</v>
      </c>
      <c r="K193">
        <v>0.87410002946853638</v>
      </c>
    </row>
    <row r="194" spans="10:11" x14ac:dyDescent="0.45">
      <c r="J194" s="8">
        <v>36803</v>
      </c>
      <c r="K194">
        <v>0.8726000189781189</v>
      </c>
    </row>
    <row r="195" spans="10:11" x14ac:dyDescent="0.45">
      <c r="J195" s="8">
        <v>36804</v>
      </c>
      <c r="K195">
        <v>0.8684999942779541</v>
      </c>
    </row>
    <row r="196" spans="10:11" x14ac:dyDescent="0.45">
      <c r="J196" s="8">
        <v>36805</v>
      </c>
      <c r="K196">
        <v>0.86799997091293335</v>
      </c>
    </row>
    <row r="197" spans="10:11" x14ac:dyDescent="0.45">
      <c r="J197" s="8">
        <v>36809</v>
      </c>
      <c r="K197">
        <v>0.86820000410079956</v>
      </c>
    </row>
    <row r="198" spans="10:11" x14ac:dyDescent="0.45">
      <c r="J198" s="8">
        <v>36810</v>
      </c>
      <c r="K198">
        <v>0.87150001525878906</v>
      </c>
    </row>
    <row r="199" spans="10:11" x14ac:dyDescent="0.45">
      <c r="J199" s="8">
        <v>36811</v>
      </c>
      <c r="K199">
        <v>0.86440002918243408</v>
      </c>
    </row>
    <row r="200" spans="10:11" x14ac:dyDescent="0.45">
      <c r="J200" s="8">
        <v>36812</v>
      </c>
      <c r="K200">
        <v>0.85680001974105835</v>
      </c>
    </row>
    <row r="201" spans="10:11" x14ac:dyDescent="0.45">
      <c r="J201" s="8">
        <v>36815</v>
      </c>
      <c r="K201">
        <v>0.84890002012252808</v>
      </c>
    </row>
    <row r="202" spans="10:11" x14ac:dyDescent="0.45">
      <c r="J202" s="8">
        <v>36816</v>
      </c>
      <c r="K202">
        <v>0.8507000207901001</v>
      </c>
    </row>
    <row r="203" spans="10:11" x14ac:dyDescent="0.45">
      <c r="J203" s="8">
        <v>36817</v>
      </c>
      <c r="K203">
        <v>0.83910000324249268</v>
      </c>
    </row>
    <row r="204" spans="10:11" x14ac:dyDescent="0.45">
      <c r="J204" s="8">
        <v>36818</v>
      </c>
      <c r="K204">
        <v>0.84060001373291016</v>
      </c>
    </row>
    <row r="205" spans="10:11" x14ac:dyDescent="0.45">
      <c r="J205" s="8">
        <v>36819</v>
      </c>
      <c r="K205">
        <v>0.8399999737739563</v>
      </c>
    </row>
    <row r="206" spans="10:11" x14ac:dyDescent="0.45">
      <c r="J206" s="8">
        <v>36822</v>
      </c>
      <c r="K206">
        <v>0.83639997243881226</v>
      </c>
    </row>
    <row r="207" spans="10:11" x14ac:dyDescent="0.45">
      <c r="J207" s="8">
        <v>36823</v>
      </c>
      <c r="K207">
        <v>0.83639997243881226</v>
      </c>
    </row>
    <row r="208" spans="10:11" x14ac:dyDescent="0.45">
      <c r="J208" s="8">
        <v>36824</v>
      </c>
      <c r="K208">
        <v>0.82700002193450928</v>
      </c>
    </row>
    <row r="209" spans="10:11" x14ac:dyDescent="0.45">
      <c r="J209" s="8">
        <v>36825</v>
      </c>
      <c r="K209">
        <v>0.82709997892379761</v>
      </c>
    </row>
    <row r="210" spans="10:11" x14ac:dyDescent="0.45">
      <c r="J210" s="8">
        <v>36826</v>
      </c>
      <c r="K210">
        <v>0.84060001373291016</v>
      </c>
    </row>
    <row r="211" spans="10:11" x14ac:dyDescent="0.45">
      <c r="J211" s="8">
        <v>36829</v>
      </c>
      <c r="K211">
        <v>0.84320002794265747</v>
      </c>
    </row>
    <row r="212" spans="10:11" x14ac:dyDescent="0.45">
      <c r="J212" s="8">
        <v>36830</v>
      </c>
      <c r="K212">
        <v>0.84859997034072876</v>
      </c>
    </row>
    <row r="213" spans="10:11" x14ac:dyDescent="0.45">
      <c r="J213" s="8">
        <v>36831</v>
      </c>
      <c r="K213">
        <v>0.85839998722076416</v>
      </c>
    </row>
    <row r="214" spans="10:11" x14ac:dyDescent="0.45">
      <c r="J214" s="8">
        <v>36832</v>
      </c>
      <c r="K214">
        <v>0.85939997434616089</v>
      </c>
    </row>
    <row r="215" spans="10:11" x14ac:dyDescent="0.45">
      <c r="J215" s="8">
        <v>36833</v>
      </c>
      <c r="K215">
        <v>0.86140000820159912</v>
      </c>
    </row>
    <row r="216" spans="10:11" x14ac:dyDescent="0.45">
      <c r="J216" s="8">
        <v>36836</v>
      </c>
      <c r="K216">
        <v>0.85839998722076416</v>
      </c>
    </row>
    <row r="217" spans="10:11" x14ac:dyDescent="0.45">
      <c r="J217" s="8">
        <v>36837</v>
      </c>
      <c r="K217">
        <v>0.85829997062683105</v>
      </c>
    </row>
    <row r="218" spans="10:11" x14ac:dyDescent="0.45">
      <c r="J218" s="8">
        <v>36838</v>
      </c>
      <c r="K218">
        <v>0.85589998960494995</v>
      </c>
    </row>
    <row r="219" spans="10:11" x14ac:dyDescent="0.45">
      <c r="J219" s="8">
        <v>36839</v>
      </c>
      <c r="K219">
        <v>0.85740000009536743</v>
      </c>
    </row>
    <row r="220" spans="10:11" x14ac:dyDescent="0.45">
      <c r="J220" s="8">
        <v>36840</v>
      </c>
      <c r="K220">
        <v>0.86250001192092896</v>
      </c>
    </row>
    <row r="221" spans="10:11" x14ac:dyDescent="0.45">
      <c r="J221" s="8">
        <v>36843</v>
      </c>
      <c r="K221">
        <v>0.86070001125335693</v>
      </c>
    </row>
    <row r="222" spans="10:11" x14ac:dyDescent="0.45">
      <c r="J222" s="8">
        <v>36844</v>
      </c>
      <c r="K222">
        <v>0.85729998350143433</v>
      </c>
    </row>
    <row r="223" spans="10:11" x14ac:dyDescent="0.45">
      <c r="J223" s="8">
        <v>36845</v>
      </c>
      <c r="K223">
        <v>0.85699999332427979</v>
      </c>
    </row>
    <row r="224" spans="10:11" x14ac:dyDescent="0.45">
      <c r="J224" s="8">
        <v>36846</v>
      </c>
      <c r="K224">
        <v>0.85320001840591431</v>
      </c>
    </row>
    <row r="225" spans="10:11" x14ac:dyDescent="0.45">
      <c r="J225" s="8">
        <v>36847</v>
      </c>
      <c r="K225">
        <v>0.85159999132156372</v>
      </c>
    </row>
    <row r="226" spans="10:11" x14ac:dyDescent="0.45">
      <c r="J226" s="8">
        <v>36850</v>
      </c>
      <c r="K226">
        <v>0.84859997034072876</v>
      </c>
    </row>
    <row r="227" spans="10:11" x14ac:dyDescent="0.45">
      <c r="J227" s="8">
        <v>36851</v>
      </c>
      <c r="K227">
        <v>0.84579998254776001</v>
      </c>
    </row>
    <row r="228" spans="10:11" x14ac:dyDescent="0.45">
      <c r="J228" s="8">
        <v>36852</v>
      </c>
      <c r="K228">
        <v>0.84229999780654907</v>
      </c>
    </row>
    <row r="229" spans="10:11" x14ac:dyDescent="0.45">
      <c r="J229" s="8">
        <v>36854</v>
      </c>
      <c r="K229">
        <v>0.83819997310638428</v>
      </c>
    </row>
    <row r="230" spans="10:11" x14ac:dyDescent="0.45">
      <c r="J230" s="8">
        <v>36857</v>
      </c>
      <c r="K230">
        <v>0.85000002384185791</v>
      </c>
    </row>
    <row r="231" spans="10:11" x14ac:dyDescent="0.45">
      <c r="J231" s="8">
        <v>36858</v>
      </c>
      <c r="K231">
        <v>0.85470002889633179</v>
      </c>
    </row>
    <row r="232" spans="10:11" x14ac:dyDescent="0.45">
      <c r="J232" s="8">
        <v>36859</v>
      </c>
      <c r="K232">
        <v>0.85769999027252197</v>
      </c>
    </row>
    <row r="233" spans="10:11" x14ac:dyDescent="0.45">
      <c r="J233" s="8">
        <v>36860</v>
      </c>
      <c r="K233">
        <v>0.8694000244140625</v>
      </c>
    </row>
    <row r="234" spans="10:11" x14ac:dyDescent="0.45">
      <c r="J234" s="8">
        <v>36861</v>
      </c>
      <c r="K234">
        <v>0.87650001049041748</v>
      </c>
    </row>
    <row r="235" spans="10:11" x14ac:dyDescent="0.45">
      <c r="J235" s="8">
        <v>36864</v>
      </c>
      <c r="K235">
        <v>0.88749998807907104</v>
      </c>
    </row>
    <row r="236" spans="10:11" x14ac:dyDescent="0.45">
      <c r="J236" s="8">
        <v>36865</v>
      </c>
      <c r="K236">
        <v>0.88040000200271606</v>
      </c>
    </row>
    <row r="237" spans="10:11" x14ac:dyDescent="0.45">
      <c r="J237" s="8">
        <v>36866</v>
      </c>
      <c r="K237">
        <v>0.88770002126693726</v>
      </c>
    </row>
    <row r="238" spans="10:11" x14ac:dyDescent="0.45">
      <c r="J238" s="8">
        <v>36867</v>
      </c>
      <c r="K238">
        <v>0.88910001516342163</v>
      </c>
    </row>
    <row r="239" spans="10:11" x14ac:dyDescent="0.45">
      <c r="J239" s="8">
        <v>36868</v>
      </c>
      <c r="K239">
        <v>0.88380002975463867</v>
      </c>
    </row>
    <row r="240" spans="10:11" x14ac:dyDescent="0.45">
      <c r="J240" s="8">
        <v>36871</v>
      </c>
      <c r="K240">
        <v>0.87709999084472656</v>
      </c>
    </row>
    <row r="241" spans="10:11" x14ac:dyDescent="0.45">
      <c r="J241" s="8">
        <v>36872</v>
      </c>
      <c r="K241">
        <v>0.87749999761581421</v>
      </c>
    </row>
    <row r="242" spans="10:11" x14ac:dyDescent="0.45">
      <c r="J242" s="8">
        <v>36873</v>
      </c>
      <c r="K242">
        <v>0.87550002336502075</v>
      </c>
    </row>
    <row r="243" spans="10:11" x14ac:dyDescent="0.45">
      <c r="J243" s="8">
        <v>36874</v>
      </c>
      <c r="K243">
        <v>0.88580000400543213</v>
      </c>
    </row>
    <row r="244" spans="10:11" x14ac:dyDescent="0.45">
      <c r="J244" s="8">
        <v>36875</v>
      </c>
      <c r="K244">
        <v>0.89810001850128174</v>
      </c>
    </row>
    <row r="245" spans="10:11" x14ac:dyDescent="0.45">
      <c r="J245" s="8">
        <v>36878</v>
      </c>
      <c r="K245">
        <v>0.89289999008178711</v>
      </c>
    </row>
    <row r="246" spans="10:11" x14ac:dyDescent="0.45">
      <c r="J246" s="8">
        <v>36879</v>
      </c>
      <c r="K246">
        <v>0.89020001888275146</v>
      </c>
    </row>
    <row r="247" spans="10:11" x14ac:dyDescent="0.45">
      <c r="J247" s="8">
        <v>36880</v>
      </c>
      <c r="K247">
        <v>0.9057999849319458</v>
      </c>
    </row>
    <row r="248" spans="10:11" x14ac:dyDescent="0.45">
      <c r="J248" s="8">
        <v>36881</v>
      </c>
      <c r="K248">
        <v>0.91119998693466187</v>
      </c>
    </row>
    <row r="249" spans="10:11" x14ac:dyDescent="0.45">
      <c r="J249" s="8">
        <v>36882</v>
      </c>
      <c r="K249">
        <v>0.92299997806549072</v>
      </c>
    </row>
    <row r="250" spans="10:11" x14ac:dyDescent="0.45">
      <c r="J250" s="8">
        <v>36886</v>
      </c>
      <c r="K250">
        <v>0.92919999361038208</v>
      </c>
    </row>
    <row r="251" spans="10:11" x14ac:dyDescent="0.45">
      <c r="J251" s="8">
        <v>36887</v>
      </c>
      <c r="K251">
        <v>0.93040001392364502</v>
      </c>
    </row>
    <row r="252" spans="10:11" x14ac:dyDescent="0.45">
      <c r="J252" s="8">
        <v>36888</v>
      </c>
      <c r="K252">
        <v>0.92570000886917114</v>
      </c>
    </row>
    <row r="253" spans="10:11" x14ac:dyDescent="0.45">
      <c r="J253" s="8">
        <v>36889</v>
      </c>
      <c r="K253">
        <v>0.93879997730255127</v>
      </c>
    </row>
    <row r="254" spans="10:11" x14ac:dyDescent="0.45">
      <c r="J254" s="8">
        <v>36893</v>
      </c>
      <c r="K254">
        <v>0.94650000333786011</v>
      </c>
    </row>
    <row r="255" spans="10:11" x14ac:dyDescent="0.45">
      <c r="J255" s="8">
        <v>36894</v>
      </c>
      <c r="K255">
        <v>0.9473000168800354</v>
      </c>
    </row>
    <row r="256" spans="10:11" x14ac:dyDescent="0.45">
      <c r="J256" s="8">
        <v>36895</v>
      </c>
      <c r="K256">
        <v>0.94480001926422119</v>
      </c>
    </row>
    <row r="257" spans="10:11" x14ac:dyDescent="0.45">
      <c r="J257" s="8">
        <v>36896</v>
      </c>
      <c r="K257">
        <v>0.95349997282028198</v>
      </c>
    </row>
    <row r="258" spans="10:11" x14ac:dyDescent="0.45">
      <c r="J258" s="8">
        <v>36899</v>
      </c>
      <c r="K258">
        <v>0.94859999418258667</v>
      </c>
    </row>
    <row r="259" spans="10:11" x14ac:dyDescent="0.45">
      <c r="J259" s="8">
        <v>36900</v>
      </c>
      <c r="K259">
        <v>0.93970000743865967</v>
      </c>
    </row>
    <row r="260" spans="10:11" x14ac:dyDescent="0.45">
      <c r="J260" s="8">
        <v>36901</v>
      </c>
      <c r="K260">
        <v>0.93870002031326294</v>
      </c>
    </row>
    <row r="261" spans="10:11" x14ac:dyDescent="0.45">
      <c r="J261" s="8">
        <v>36902</v>
      </c>
      <c r="K261">
        <v>0.95200002193450928</v>
      </c>
    </row>
    <row r="262" spans="10:11" x14ac:dyDescent="0.45">
      <c r="J262" s="8">
        <v>36903</v>
      </c>
      <c r="K262">
        <v>0.94859999418258667</v>
      </c>
    </row>
    <row r="263" spans="10:11" x14ac:dyDescent="0.45">
      <c r="J263" s="8">
        <v>36907</v>
      </c>
      <c r="K263">
        <v>0.93739998340606689</v>
      </c>
    </row>
    <row r="264" spans="10:11" x14ac:dyDescent="0.45">
      <c r="J264" s="8">
        <v>36908</v>
      </c>
      <c r="K264">
        <v>0.93059998750686646</v>
      </c>
    </row>
    <row r="265" spans="10:11" x14ac:dyDescent="0.45">
      <c r="J265" s="8">
        <v>36909</v>
      </c>
      <c r="K265">
        <v>0.94459998607635498</v>
      </c>
    </row>
    <row r="266" spans="10:11" x14ac:dyDescent="0.45">
      <c r="J266" s="8">
        <v>36910</v>
      </c>
      <c r="K266">
        <v>0.93629997968673706</v>
      </c>
    </row>
    <row r="267" spans="10:11" x14ac:dyDescent="0.45">
      <c r="J267" s="8">
        <v>36913</v>
      </c>
      <c r="K267">
        <v>0.93739998340606689</v>
      </c>
    </row>
    <row r="268" spans="10:11" x14ac:dyDescent="0.45">
      <c r="J268" s="8">
        <v>36914</v>
      </c>
      <c r="K268">
        <v>0.93889999389648438</v>
      </c>
    </row>
    <row r="269" spans="10:11" x14ac:dyDescent="0.45">
      <c r="J269" s="8">
        <v>36915</v>
      </c>
      <c r="K269">
        <v>0.92580002546310425</v>
      </c>
    </row>
    <row r="270" spans="10:11" x14ac:dyDescent="0.45">
      <c r="J270" s="8">
        <v>36916</v>
      </c>
      <c r="K270">
        <v>0.92189997434616089</v>
      </c>
    </row>
    <row r="271" spans="10:11" x14ac:dyDescent="0.45">
      <c r="J271" s="8">
        <v>36917</v>
      </c>
      <c r="K271">
        <v>0.92129999399185181</v>
      </c>
    </row>
    <row r="272" spans="10:11" x14ac:dyDescent="0.45">
      <c r="J272" s="8">
        <v>36920</v>
      </c>
      <c r="K272">
        <v>0.91809999942779541</v>
      </c>
    </row>
    <row r="273" spans="10:11" x14ac:dyDescent="0.45">
      <c r="J273" s="8">
        <v>36921</v>
      </c>
      <c r="K273">
        <v>0.92640000581741333</v>
      </c>
    </row>
    <row r="274" spans="10:11" x14ac:dyDescent="0.45">
      <c r="J274" s="8">
        <v>36922</v>
      </c>
      <c r="K274">
        <v>0.93080002069473267</v>
      </c>
    </row>
    <row r="275" spans="10:11" x14ac:dyDescent="0.45">
      <c r="J275" s="8">
        <v>36923</v>
      </c>
      <c r="K275">
        <v>0.93839997053146362</v>
      </c>
    </row>
    <row r="276" spans="10:11" x14ac:dyDescent="0.45">
      <c r="J276" s="8">
        <v>36924</v>
      </c>
      <c r="K276">
        <v>0.93569999933242798</v>
      </c>
    </row>
    <row r="277" spans="10:11" x14ac:dyDescent="0.45">
      <c r="J277" s="8">
        <v>36927</v>
      </c>
      <c r="K277">
        <v>0.93949997425079346</v>
      </c>
    </row>
    <row r="278" spans="10:11" x14ac:dyDescent="0.45">
      <c r="J278" s="8">
        <v>36928</v>
      </c>
      <c r="K278">
        <v>0.93040001392364502</v>
      </c>
    </row>
    <row r="279" spans="10:11" x14ac:dyDescent="0.45">
      <c r="J279" s="8">
        <v>36929</v>
      </c>
      <c r="K279">
        <v>0.93309998512268066</v>
      </c>
    </row>
    <row r="280" spans="10:11" x14ac:dyDescent="0.45">
      <c r="J280" s="8">
        <v>36930</v>
      </c>
      <c r="K280">
        <v>0.91839998960494995</v>
      </c>
    </row>
    <row r="281" spans="10:11" x14ac:dyDescent="0.45">
      <c r="J281" s="8">
        <v>36931</v>
      </c>
      <c r="K281">
        <v>0.92669999599456787</v>
      </c>
    </row>
    <row r="282" spans="10:11" x14ac:dyDescent="0.45">
      <c r="J282" s="8">
        <v>36934</v>
      </c>
      <c r="K282">
        <v>0.92869997024536133</v>
      </c>
    </row>
    <row r="283" spans="10:11" x14ac:dyDescent="0.45">
      <c r="J283" s="8">
        <v>36935</v>
      </c>
      <c r="K283">
        <v>0.92040002346038818</v>
      </c>
    </row>
    <row r="284" spans="10:11" x14ac:dyDescent="0.45">
      <c r="J284" s="8">
        <v>36936</v>
      </c>
      <c r="K284">
        <v>0.919700026512146</v>
      </c>
    </row>
    <row r="285" spans="10:11" x14ac:dyDescent="0.45">
      <c r="J285" s="8">
        <v>36937</v>
      </c>
      <c r="K285">
        <v>0.90570002794265747</v>
      </c>
    </row>
    <row r="286" spans="10:11" x14ac:dyDescent="0.45">
      <c r="J286" s="8">
        <v>36938</v>
      </c>
      <c r="K286">
        <v>0.91619998216629028</v>
      </c>
    </row>
    <row r="287" spans="10:11" x14ac:dyDescent="0.45">
      <c r="J287" s="8">
        <v>36942</v>
      </c>
      <c r="K287">
        <v>0.90960001945495605</v>
      </c>
    </row>
    <row r="288" spans="10:11" x14ac:dyDescent="0.45">
      <c r="J288" s="8">
        <v>36943</v>
      </c>
      <c r="K288">
        <v>0.90770000219345093</v>
      </c>
    </row>
    <row r="289" spans="10:11" x14ac:dyDescent="0.45">
      <c r="J289" s="8">
        <v>36944</v>
      </c>
      <c r="K289">
        <v>0.90689998865127563</v>
      </c>
    </row>
    <row r="290" spans="10:11" x14ac:dyDescent="0.45">
      <c r="J290" s="8">
        <v>36945</v>
      </c>
      <c r="K290">
        <v>0.90950000286102295</v>
      </c>
    </row>
    <row r="291" spans="10:11" x14ac:dyDescent="0.45">
      <c r="J291" s="8">
        <v>36948</v>
      </c>
      <c r="K291">
        <v>0.90930002927780151</v>
      </c>
    </row>
    <row r="292" spans="10:11" x14ac:dyDescent="0.45">
      <c r="J292" s="8">
        <v>36949</v>
      </c>
      <c r="K292">
        <v>0.91280001401901245</v>
      </c>
    </row>
    <row r="293" spans="10:11" x14ac:dyDescent="0.45">
      <c r="J293" s="8">
        <v>36950</v>
      </c>
      <c r="K293">
        <v>0.9211999773979187</v>
      </c>
    </row>
    <row r="294" spans="10:11" x14ac:dyDescent="0.45">
      <c r="J294" s="8">
        <v>36951</v>
      </c>
      <c r="K294">
        <v>0.92909997701644897</v>
      </c>
    </row>
    <row r="295" spans="10:11" x14ac:dyDescent="0.45">
      <c r="J295" s="8">
        <v>36952</v>
      </c>
      <c r="K295">
        <v>0.93400001525878906</v>
      </c>
    </row>
    <row r="296" spans="10:11" x14ac:dyDescent="0.45">
      <c r="J296" s="8">
        <v>36955</v>
      </c>
      <c r="K296">
        <v>0.92890000343322754</v>
      </c>
    </row>
    <row r="297" spans="10:11" x14ac:dyDescent="0.45">
      <c r="J297" s="8">
        <v>36956</v>
      </c>
      <c r="K297">
        <v>0.93129998445510864</v>
      </c>
    </row>
    <row r="298" spans="10:11" x14ac:dyDescent="0.45">
      <c r="J298" s="8">
        <v>36957</v>
      </c>
      <c r="K298">
        <v>0.92739999294281006</v>
      </c>
    </row>
    <row r="299" spans="10:11" x14ac:dyDescent="0.45">
      <c r="J299" s="8">
        <v>36958</v>
      </c>
      <c r="K299">
        <v>0.92809998989105225</v>
      </c>
    </row>
    <row r="300" spans="10:11" x14ac:dyDescent="0.45">
      <c r="J300" s="8">
        <v>36959</v>
      </c>
      <c r="K300">
        <v>0.93150001764297485</v>
      </c>
    </row>
    <row r="301" spans="10:11" x14ac:dyDescent="0.45">
      <c r="J301" s="8">
        <v>36962</v>
      </c>
      <c r="K301">
        <v>0.93000000715255737</v>
      </c>
    </row>
    <row r="302" spans="10:11" x14ac:dyDescent="0.45">
      <c r="J302" s="8">
        <v>36963</v>
      </c>
      <c r="K302">
        <v>0.91479998826980591</v>
      </c>
    </row>
    <row r="303" spans="10:11" x14ac:dyDescent="0.45">
      <c r="J303" s="8">
        <v>36964</v>
      </c>
      <c r="K303">
        <v>0.91329997777938843</v>
      </c>
    </row>
    <row r="304" spans="10:11" x14ac:dyDescent="0.45">
      <c r="J304" s="8">
        <v>36965</v>
      </c>
      <c r="K304">
        <v>0.90460002422332764</v>
      </c>
    </row>
    <row r="305" spans="10:11" x14ac:dyDescent="0.45">
      <c r="J305" s="8">
        <v>36966</v>
      </c>
      <c r="K305">
        <v>0.89289999008178711</v>
      </c>
    </row>
    <row r="306" spans="10:11" x14ac:dyDescent="0.45">
      <c r="J306" s="8">
        <v>36969</v>
      </c>
      <c r="K306">
        <v>0.89850002527236938</v>
      </c>
    </row>
    <row r="307" spans="10:11" x14ac:dyDescent="0.45">
      <c r="J307" s="8">
        <v>36970</v>
      </c>
      <c r="K307">
        <v>0.90539997816085815</v>
      </c>
    </row>
    <row r="308" spans="10:11" x14ac:dyDescent="0.45">
      <c r="J308" s="8">
        <v>36971</v>
      </c>
      <c r="K308">
        <v>0.8970000147819519</v>
      </c>
    </row>
    <row r="309" spans="10:11" x14ac:dyDescent="0.45">
      <c r="J309" s="8">
        <v>36972</v>
      </c>
      <c r="K309">
        <v>0.8881000280380249</v>
      </c>
    </row>
    <row r="310" spans="10:11" x14ac:dyDescent="0.45">
      <c r="J310" s="8">
        <v>36973</v>
      </c>
      <c r="K310">
        <v>0.89259999990463257</v>
      </c>
    </row>
    <row r="311" spans="10:11" x14ac:dyDescent="0.45">
      <c r="J311" s="8">
        <v>36976</v>
      </c>
      <c r="K311">
        <v>0.89550000429153442</v>
      </c>
    </row>
    <row r="312" spans="10:11" x14ac:dyDescent="0.45">
      <c r="J312" s="8">
        <v>36977</v>
      </c>
      <c r="K312">
        <v>0.89099997282028198</v>
      </c>
    </row>
    <row r="313" spans="10:11" x14ac:dyDescent="0.45">
      <c r="J313" s="8">
        <v>36978</v>
      </c>
      <c r="K313">
        <v>0.88819998502731323</v>
      </c>
    </row>
    <row r="314" spans="10:11" x14ac:dyDescent="0.45">
      <c r="J314" s="8">
        <v>36979</v>
      </c>
      <c r="K314">
        <v>0.88069999217987061</v>
      </c>
    </row>
    <row r="315" spans="10:11" x14ac:dyDescent="0.45">
      <c r="J315" s="8">
        <v>36980</v>
      </c>
      <c r="K315">
        <v>0.87940001487731934</v>
      </c>
    </row>
    <row r="316" spans="10:11" x14ac:dyDescent="0.45">
      <c r="J316" s="8">
        <v>36983</v>
      </c>
      <c r="K316">
        <v>0.88239997625350952</v>
      </c>
    </row>
    <row r="317" spans="10:11" x14ac:dyDescent="0.45">
      <c r="J317" s="8">
        <v>36984</v>
      </c>
      <c r="K317">
        <v>0.89300000667572021</v>
      </c>
    </row>
    <row r="318" spans="10:11" x14ac:dyDescent="0.45">
      <c r="J318" s="8">
        <v>36985</v>
      </c>
      <c r="K318">
        <v>0.90130001306533813</v>
      </c>
    </row>
    <row r="319" spans="10:11" x14ac:dyDescent="0.45">
      <c r="J319" s="8">
        <v>36986</v>
      </c>
      <c r="K319">
        <v>0.89759999513626099</v>
      </c>
    </row>
    <row r="320" spans="10:11" x14ac:dyDescent="0.45">
      <c r="J320" s="8">
        <v>36987</v>
      </c>
      <c r="K320">
        <v>0.9002000093460083</v>
      </c>
    </row>
    <row r="321" spans="10:11" x14ac:dyDescent="0.45">
      <c r="J321" s="8">
        <v>36990</v>
      </c>
      <c r="K321">
        <v>0.90140002965927124</v>
      </c>
    </row>
    <row r="322" spans="10:11" x14ac:dyDescent="0.45">
      <c r="J322" s="8">
        <v>36991</v>
      </c>
      <c r="K322">
        <v>0.88840001821517944</v>
      </c>
    </row>
    <row r="323" spans="10:11" x14ac:dyDescent="0.45">
      <c r="J323" s="8">
        <v>36992</v>
      </c>
      <c r="K323">
        <v>0.88559997081756592</v>
      </c>
    </row>
    <row r="324" spans="10:11" x14ac:dyDescent="0.45">
      <c r="J324" s="8">
        <v>36993</v>
      </c>
      <c r="K324">
        <v>0.89219999313354492</v>
      </c>
    </row>
    <row r="325" spans="10:11" x14ac:dyDescent="0.45">
      <c r="J325" s="8">
        <v>36994</v>
      </c>
      <c r="K325">
        <v>0.88880002498626709</v>
      </c>
    </row>
    <row r="326" spans="10:11" x14ac:dyDescent="0.45">
      <c r="J326" s="8">
        <v>36997</v>
      </c>
      <c r="K326">
        <v>0.88620001077651978</v>
      </c>
    </row>
    <row r="327" spans="10:11" x14ac:dyDescent="0.45">
      <c r="J327" s="8">
        <v>36998</v>
      </c>
      <c r="K327">
        <v>0.88139998912811279</v>
      </c>
    </row>
    <row r="328" spans="10:11" x14ac:dyDescent="0.45">
      <c r="J328" s="8">
        <v>36999</v>
      </c>
      <c r="K328">
        <v>0.881600022315979</v>
      </c>
    </row>
    <row r="329" spans="10:11" x14ac:dyDescent="0.45">
      <c r="J329" s="8">
        <v>37000</v>
      </c>
      <c r="K329">
        <v>0.89090001583099365</v>
      </c>
    </row>
    <row r="330" spans="10:11" x14ac:dyDescent="0.45">
      <c r="J330" s="8">
        <v>37001</v>
      </c>
      <c r="K330">
        <v>0.90319997072219849</v>
      </c>
    </row>
    <row r="331" spans="10:11" x14ac:dyDescent="0.45">
      <c r="J331" s="8">
        <v>37004</v>
      </c>
      <c r="K331">
        <v>0.89600002765655518</v>
      </c>
    </row>
    <row r="332" spans="10:11" x14ac:dyDescent="0.45">
      <c r="J332" s="8">
        <v>37005</v>
      </c>
      <c r="K332">
        <v>0.89459997415542603</v>
      </c>
    </row>
    <row r="333" spans="10:11" x14ac:dyDescent="0.45">
      <c r="J333" s="8">
        <v>37006</v>
      </c>
      <c r="K333">
        <v>0.89719998836517334</v>
      </c>
    </row>
    <row r="334" spans="10:11" x14ac:dyDescent="0.45">
      <c r="J334" s="8">
        <v>37007</v>
      </c>
      <c r="K334">
        <v>0.90109997987747192</v>
      </c>
    </row>
    <row r="335" spans="10:11" x14ac:dyDescent="0.45">
      <c r="J335" s="8">
        <v>37008</v>
      </c>
      <c r="K335">
        <v>0.89240002632141113</v>
      </c>
    </row>
    <row r="336" spans="10:11" x14ac:dyDescent="0.45">
      <c r="J336" s="8">
        <v>37011</v>
      </c>
      <c r="K336">
        <v>0.88739997148513794</v>
      </c>
    </row>
    <row r="337" spans="10:11" x14ac:dyDescent="0.45">
      <c r="J337" s="8">
        <v>37012</v>
      </c>
      <c r="K337">
        <v>0.8937000036239624</v>
      </c>
    </row>
    <row r="338" spans="10:11" x14ac:dyDescent="0.45">
      <c r="J338" s="8">
        <v>37013</v>
      </c>
      <c r="K338">
        <v>0.89249998331069946</v>
      </c>
    </row>
    <row r="339" spans="10:11" x14ac:dyDescent="0.45">
      <c r="J339" s="8">
        <v>37014</v>
      </c>
      <c r="K339">
        <v>0.88910001516342163</v>
      </c>
    </row>
    <row r="340" spans="10:11" x14ac:dyDescent="0.45">
      <c r="J340" s="8">
        <v>37015</v>
      </c>
      <c r="K340">
        <v>0.89340001344680786</v>
      </c>
    </row>
    <row r="341" spans="10:11" x14ac:dyDescent="0.45">
      <c r="J341" s="8">
        <v>37018</v>
      </c>
      <c r="K341">
        <v>0.89160001277923584</v>
      </c>
    </row>
    <row r="342" spans="10:11" x14ac:dyDescent="0.45">
      <c r="J342" s="8">
        <v>37019</v>
      </c>
      <c r="K342">
        <v>0.8848000168800354</v>
      </c>
    </row>
    <row r="343" spans="10:11" x14ac:dyDescent="0.45">
      <c r="J343" s="8">
        <v>37020</v>
      </c>
      <c r="K343">
        <v>0.88450002670288086</v>
      </c>
    </row>
    <row r="344" spans="10:11" x14ac:dyDescent="0.45">
      <c r="J344" s="8">
        <v>37021</v>
      </c>
      <c r="K344">
        <v>0.87919998168945313</v>
      </c>
    </row>
    <row r="345" spans="10:11" x14ac:dyDescent="0.45">
      <c r="J345" s="8">
        <v>37022</v>
      </c>
      <c r="K345">
        <v>0.87589997053146362</v>
      </c>
    </row>
    <row r="346" spans="10:11" x14ac:dyDescent="0.45">
      <c r="J346" s="8">
        <v>37025</v>
      </c>
      <c r="K346">
        <v>0.87480002641677856</v>
      </c>
    </row>
    <row r="347" spans="10:11" x14ac:dyDescent="0.45">
      <c r="J347" s="8">
        <v>37026</v>
      </c>
      <c r="K347">
        <v>0.87879997491836548</v>
      </c>
    </row>
    <row r="348" spans="10:11" x14ac:dyDescent="0.45">
      <c r="J348" s="8">
        <v>37027</v>
      </c>
      <c r="K348">
        <v>0.88419997692108154</v>
      </c>
    </row>
    <row r="349" spans="10:11" x14ac:dyDescent="0.45">
      <c r="J349" s="8">
        <v>37028</v>
      </c>
      <c r="K349">
        <v>0.88279998302459717</v>
      </c>
    </row>
    <row r="350" spans="10:11" x14ac:dyDescent="0.45">
      <c r="J350" s="8">
        <v>37029</v>
      </c>
      <c r="K350">
        <v>0.8773999810218811</v>
      </c>
    </row>
    <row r="351" spans="10:11" x14ac:dyDescent="0.45">
      <c r="J351" s="8">
        <v>37032</v>
      </c>
      <c r="K351">
        <v>0.87620002031326294</v>
      </c>
    </row>
    <row r="352" spans="10:11" x14ac:dyDescent="0.45">
      <c r="J352" s="8">
        <v>37033</v>
      </c>
      <c r="K352">
        <v>0.86570000648498535</v>
      </c>
    </row>
    <row r="353" spans="10:11" x14ac:dyDescent="0.45">
      <c r="J353" s="8">
        <v>37034</v>
      </c>
      <c r="K353">
        <v>0.85979998111724854</v>
      </c>
    </row>
    <row r="354" spans="10:11" x14ac:dyDescent="0.45">
      <c r="J354" s="8">
        <v>37035</v>
      </c>
      <c r="K354">
        <v>0.85699999332427979</v>
      </c>
    </row>
    <row r="355" spans="10:11" x14ac:dyDescent="0.45">
      <c r="J355" s="8">
        <v>37036</v>
      </c>
      <c r="K355">
        <v>0.85769999027252197</v>
      </c>
    </row>
    <row r="356" spans="10:11" x14ac:dyDescent="0.45">
      <c r="J356" s="8">
        <v>37040</v>
      </c>
      <c r="K356">
        <v>0.85470002889633179</v>
      </c>
    </row>
    <row r="357" spans="10:11" x14ac:dyDescent="0.45">
      <c r="J357" s="8">
        <v>37041</v>
      </c>
      <c r="K357">
        <v>0.85759997367858887</v>
      </c>
    </row>
    <row r="358" spans="10:11" x14ac:dyDescent="0.45">
      <c r="J358" s="8">
        <v>37042</v>
      </c>
      <c r="K358">
        <v>0.84549999237060547</v>
      </c>
    </row>
    <row r="359" spans="10:11" x14ac:dyDescent="0.45">
      <c r="J359" s="8">
        <v>37043</v>
      </c>
      <c r="K359">
        <v>0.84520000219345093</v>
      </c>
    </row>
    <row r="360" spans="10:11" x14ac:dyDescent="0.45">
      <c r="J360" s="8">
        <v>37046</v>
      </c>
      <c r="K360">
        <v>0.84490001201629639</v>
      </c>
    </row>
    <row r="361" spans="10:11" x14ac:dyDescent="0.45">
      <c r="J361" s="8">
        <v>37047</v>
      </c>
      <c r="K361">
        <v>0.85039997100830078</v>
      </c>
    </row>
    <row r="362" spans="10:11" x14ac:dyDescent="0.45">
      <c r="J362" s="8">
        <v>37048</v>
      </c>
      <c r="K362">
        <v>0.84520000219345093</v>
      </c>
    </row>
    <row r="363" spans="10:11" x14ac:dyDescent="0.45">
      <c r="J363" s="8">
        <v>37049</v>
      </c>
      <c r="K363">
        <v>0.85060000419616699</v>
      </c>
    </row>
    <row r="364" spans="10:11" x14ac:dyDescent="0.45">
      <c r="J364" s="8">
        <v>37050</v>
      </c>
      <c r="K364">
        <v>0.85049998760223389</v>
      </c>
    </row>
    <row r="365" spans="10:11" x14ac:dyDescent="0.45">
      <c r="J365" s="8">
        <v>37053</v>
      </c>
      <c r="K365">
        <v>0.84249997138977051</v>
      </c>
    </row>
    <row r="366" spans="10:11" x14ac:dyDescent="0.45">
      <c r="J366" s="8">
        <v>37054</v>
      </c>
      <c r="K366">
        <v>0.84789997339248657</v>
      </c>
    </row>
    <row r="367" spans="10:11" x14ac:dyDescent="0.45">
      <c r="J367" s="8">
        <v>37055</v>
      </c>
      <c r="K367">
        <v>0.85360002517700195</v>
      </c>
    </row>
    <row r="368" spans="10:11" x14ac:dyDescent="0.45">
      <c r="J368" s="8">
        <v>37056</v>
      </c>
      <c r="K368">
        <v>0.85979998111724854</v>
      </c>
    </row>
    <row r="369" spans="10:11" x14ac:dyDescent="0.45">
      <c r="J369" s="8">
        <v>37057</v>
      </c>
      <c r="K369">
        <v>0.8628000020980835</v>
      </c>
    </row>
    <row r="370" spans="10:11" x14ac:dyDescent="0.45">
      <c r="J370" s="8">
        <v>37060</v>
      </c>
      <c r="K370">
        <v>0.86100000143051147</v>
      </c>
    </row>
    <row r="371" spans="10:11" x14ac:dyDescent="0.45">
      <c r="J371" s="8">
        <v>37061</v>
      </c>
      <c r="K371">
        <v>0.85579997301101685</v>
      </c>
    </row>
    <row r="372" spans="10:11" x14ac:dyDescent="0.45">
      <c r="J372" s="8">
        <v>37062</v>
      </c>
      <c r="K372">
        <v>0.85060000419616699</v>
      </c>
    </row>
    <row r="373" spans="10:11" x14ac:dyDescent="0.45">
      <c r="J373" s="8">
        <v>37063</v>
      </c>
      <c r="K373">
        <v>0.85439997911453247</v>
      </c>
    </row>
    <row r="374" spans="10:11" x14ac:dyDescent="0.45">
      <c r="J374" s="8">
        <v>37064</v>
      </c>
      <c r="K374">
        <v>0.85699999332427979</v>
      </c>
    </row>
    <row r="375" spans="10:11" x14ac:dyDescent="0.45">
      <c r="J375" s="8">
        <v>37067</v>
      </c>
      <c r="K375">
        <v>0.86110001802444458</v>
      </c>
    </row>
    <row r="376" spans="10:11" x14ac:dyDescent="0.45">
      <c r="J376" s="8">
        <v>37068</v>
      </c>
      <c r="K376">
        <v>0.86229997873306274</v>
      </c>
    </row>
    <row r="377" spans="10:11" x14ac:dyDescent="0.45">
      <c r="J377" s="8">
        <v>37069</v>
      </c>
      <c r="K377">
        <v>0.86210000514984131</v>
      </c>
    </row>
    <row r="378" spans="10:11" x14ac:dyDescent="0.45">
      <c r="J378" s="8">
        <v>37070</v>
      </c>
      <c r="K378">
        <v>0.84700000286102295</v>
      </c>
    </row>
    <row r="379" spans="10:11" x14ac:dyDescent="0.45">
      <c r="J379" s="8">
        <v>37071</v>
      </c>
      <c r="K379">
        <v>0.8474000096321106</v>
      </c>
    </row>
    <row r="380" spans="10:11" x14ac:dyDescent="0.45">
      <c r="J380" s="8">
        <v>37074</v>
      </c>
      <c r="K380">
        <v>0.84549999237060547</v>
      </c>
    </row>
    <row r="381" spans="10:11" x14ac:dyDescent="0.45">
      <c r="J381" s="8">
        <v>37075</v>
      </c>
      <c r="K381">
        <v>0.84769999980926514</v>
      </c>
    </row>
    <row r="382" spans="10:11" x14ac:dyDescent="0.45">
      <c r="J382" s="8">
        <v>37077</v>
      </c>
      <c r="K382">
        <v>0.83700001239776611</v>
      </c>
    </row>
    <row r="383" spans="10:11" x14ac:dyDescent="0.45">
      <c r="J383" s="8">
        <v>37078</v>
      </c>
      <c r="K383">
        <v>0.8464999794960022</v>
      </c>
    </row>
    <row r="384" spans="10:11" x14ac:dyDescent="0.45">
      <c r="J384" s="8">
        <v>37081</v>
      </c>
      <c r="K384">
        <v>0.8474000096321106</v>
      </c>
    </row>
    <row r="385" spans="10:11" x14ac:dyDescent="0.45">
      <c r="J385" s="8">
        <v>37082</v>
      </c>
      <c r="K385">
        <v>0.85570001602172852</v>
      </c>
    </row>
    <row r="386" spans="10:11" x14ac:dyDescent="0.45">
      <c r="J386" s="8">
        <v>37083</v>
      </c>
      <c r="K386">
        <v>0.86140000820159912</v>
      </c>
    </row>
    <row r="387" spans="10:11" x14ac:dyDescent="0.45">
      <c r="J387" s="8">
        <v>37084</v>
      </c>
      <c r="K387">
        <v>0.8529999852180481</v>
      </c>
    </row>
    <row r="388" spans="10:11" x14ac:dyDescent="0.45">
      <c r="J388" s="8">
        <v>37085</v>
      </c>
      <c r="K388">
        <v>0.85269999504089355</v>
      </c>
    </row>
    <row r="389" spans="10:11" x14ac:dyDescent="0.45">
      <c r="J389" s="8">
        <v>37088</v>
      </c>
      <c r="K389">
        <v>0.85490000247955322</v>
      </c>
    </row>
    <row r="390" spans="10:11" x14ac:dyDescent="0.45">
      <c r="J390" s="8">
        <v>37089</v>
      </c>
      <c r="K390">
        <v>0.85490000247955322</v>
      </c>
    </row>
    <row r="391" spans="10:11" x14ac:dyDescent="0.45">
      <c r="J391" s="8">
        <v>37090</v>
      </c>
      <c r="K391">
        <v>0.87010002136230469</v>
      </c>
    </row>
    <row r="392" spans="10:11" x14ac:dyDescent="0.45">
      <c r="J392" s="8">
        <v>37091</v>
      </c>
      <c r="K392">
        <v>0.86900001764297485</v>
      </c>
    </row>
    <row r="393" spans="10:11" x14ac:dyDescent="0.45">
      <c r="J393" s="8">
        <v>37092</v>
      </c>
      <c r="K393">
        <v>0.87129998207092285</v>
      </c>
    </row>
    <row r="394" spans="10:11" x14ac:dyDescent="0.45">
      <c r="J394" s="8">
        <v>37095</v>
      </c>
      <c r="K394">
        <v>0.86760002374649048</v>
      </c>
    </row>
    <row r="395" spans="10:11" x14ac:dyDescent="0.45">
      <c r="J395" s="8">
        <v>37096</v>
      </c>
      <c r="K395">
        <v>0.87519997358322144</v>
      </c>
    </row>
    <row r="396" spans="10:11" x14ac:dyDescent="0.45">
      <c r="J396" s="8">
        <v>37097</v>
      </c>
      <c r="K396">
        <v>0.87970000505447388</v>
      </c>
    </row>
    <row r="397" spans="10:11" x14ac:dyDescent="0.45">
      <c r="J397" s="8">
        <v>37098</v>
      </c>
      <c r="K397">
        <v>0.87650001049041748</v>
      </c>
    </row>
    <row r="398" spans="10:11" x14ac:dyDescent="0.45">
      <c r="J398" s="8">
        <v>37099</v>
      </c>
      <c r="K398">
        <v>0.87489998340606689</v>
      </c>
    </row>
    <row r="399" spans="10:11" x14ac:dyDescent="0.45">
      <c r="J399" s="8">
        <v>37102</v>
      </c>
      <c r="K399">
        <v>0.875</v>
      </c>
    </row>
    <row r="400" spans="10:11" x14ac:dyDescent="0.45">
      <c r="J400" s="8">
        <v>37103</v>
      </c>
      <c r="K400">
        <v>0.87519997358322144</v>
      </c>
    </row>
    <row r="401" spans="10:11" x14ac:dyDescent="0.45">
      <c r="J401" s="8">
        <v>37104</v>
      </c>
      <c r="K401">
        <v>0.87929999828338623</v>
      </c>
    </row>
    <row r="402" spans="10:11" x14ac:dyDescent="0.45">
      <c r="J402" s="8">
        <v>37105</v>
      </c>
      <c r="K402">
        <v>0.88129997253417969</v>
      </c>
    </row>
    <row r="403" spans="10:11" x14ac:dyDescent="0.45">
      <c r="J403" s="8">
        <v>37106</v>
      </c>
      <c r="K403">
        <v>0.88429999351501465</v>
      </c>
    </row>
    <row r="404" spans="10:11" x14ac:dyDescent="0.45">
      <c r="J404" s="8">
        <v>37109</v>
      </c>
      <c r="K404">
        <v>0.88020002841949463</v>
      </c>
    </row>
    <row r="405" spans="10:11" x14ac:dyDescent="0.45">
      <c r="J405" s="8">
        <v>37110</v>
      </c>
      <c r="K405">
        <v>0.87749999761581421</v>
      </c>
    </row>
    <row r="406" spans="10:11" x14ac:dyDescent="0.45">
      <c r="J406" s="8">
        <v>37111</v>
      </c>
      <c r="K406">
        <v>0.87779998779296875</v>
      </c>
    </row>
    <row r="407" spans="10:11" x14ac:dyDescent="0.45">
      <c r="J407" s="8">
        <v>37112</v>
      </c>
      <c r="K407">
        <v>0.88859999179840088</v>
      </c>
    </row>
    <row r="408" spans="10:11" x14ac:dyDescent="0.45">
      <c r="J408" s="8">
        <v>37113</v>
      </c>
      <c r="K408">
        <v>0.89399999380111694</v>
      </c>
    </row>
    <row r="409" spans="10:11" x14ac:dyDescent="0.45">
      <c r="J409" s="8">
        <v>37116</v>
      </c>
      <c r="K409">
        <v>0.89829999208450317</v>
      </c>
    </row>
    <row r="410" spans="10:11" x14ac:dyDescent="0.45">
      <c r="J410" s="8">
        <v>37117</v>
      </c>
      <c r="K410">
        <v>0.9024999737739563</v>
      </c>
    </row>
    <row r="411" spans="10:11" x14ac:dyDescent="0.45">
      <c r="J411" s="8">
        <v>37118</v>
      </c>
      <c r="K411">
        <v>0.91140002012252808</v>
      </c>
    </row>
    <row r="412" spans="10:11" x14ac:dyDescent="0.45">
      <c r="J412" s="8">
        <v>37119</v>
      </c>
      <c r="K412">
        <v>0.91380000114440918</v>
      </c>
    </row>
    <row r="413" spans="10:11" x14ac:dyDescent="0.45">
      <c r="J413" s="8">
        <v>37120</v>
      </c>
      <c r="K413">
        <v>0.91649997234344482</v>
      </c>
    </row>
    <row r="414" spans="10:11" x14ac:dyDescent="0.45">
      <c r="J414" s="8">
        <v>37123</v>
      </c>
      <c r="K414">
        <v>0.91269999742507935</v>
      </c>
    </row>
    <row r="415" spans="10:11" x14ac:dyDescent="0.45">
      <c r="J415" s="8">
        <v>37124</v>
      </c>
      <c r="K415">
        <v>0.91149997711181641</v>
      </c>
    </row>
    <row r="416" spans="10:11" x14ac:dyDescent="0.45">
      <c r="J416" s="8">
        <v>37125</v>
      </c>
      <c r="K416">
        <v>0.91939997673034668</v>
      </c>
    </row>
    <row r="417" spans="10:11" x14ac:dyDescent="0.45">
      <c r="J417" s="8">
        <v>37126</v>
      </c>
      <c r="K417">
        <v>0.91659998893737793</v>
      </c>
    </row>
    <row r="418" spans="10:11" x14ac:dyDescent="0.45">
      <c r="J418" s="8">
        <v>37127</v>
      </c>
      <c r="K418">
        <v>0.91159999370574951</v>
      </c>
    </row>
    <row r="419" spans="10:11" x14ac:dyDescent="0.45">
      <c r="J419" s="8">
        <v>37130</v>
      </c>
      <c r="K419">
        <v>0.90979999303817749</v>
      </c>
    </row>
    <row r="420" spans="10:11" x14ac:dyDescent="0.45">
      <c r="J420" s="8">
        <v>37131</v>
      </c>
      <c r="K420">
        <v>0.91019999980926514</v>
      </c>
    </row>
    <row r="421" spans="10:11" x14ac:dyDescent="0.45">
      <c r="J421" s="8">
        <v>37132</v>
      </c>
      <c r="K421">
        <v>0.90969997644424438</v>
      </c>
    </row>
    <row r="422" spans="10:11" x14ac:dyDescent="0.45">
      <c r="J422" s="8">
        <v>37133</v>
      </c>
      <c r="K422">
        <v>0.91540002822875977</v>
      </c>
    </row>
    <row r="423" spans="10:11" x14ac:dyDescent="0.45">
      <c r="J423" s="8">
        <v>37134</v>
      </c>
      <c r="K423">
        <v>0.9089999794960022</v>
      </c>
    </row>
    <row r="424" spans="10:11" x14ac:dyDescent="0.45">
      <c r="J424" s="8">
        <v>37138</v>
      </c>
      <c r="K424">
        <v>0.88679999113082886</v>
      </c>
    </row>
    <row r="425" spans="10:11" x14ac:dyDescent="0.45">
      <c r="J425" s="8">
        <v>37139</v>
      </c>
      <c r="K425">
        <v>0.88969999551773071</v>
      </c>
    </row>
    <row r="426" spans="10:11" x14ac:dyDescent="0.45">
      <c r="J426" s="8">
        <v>37140</v>
      </c>
      <c r="K426">
        <v>0.89429998397827148</v>
      </c>
    </row>
    <row r="427" spans="10:11" x14ac:dyDescent="0.45">
      <c r="J427" s="8">
        <v>37141</v>
      </c>
      <c r="K427">
        <v>0.90439999103546143</v>
      </c>
    </row>
    <row r="428" spans="10:11" x14ac:dyDescent="0.45">
      <c r="J428" s="8">
        <v>37144</v>
      </c>
      <c r="K428">
        <v>0.89880001544952393</v>
      </c>
    </row>
    <row r="429" spans="10:11" x14ac:dyDescent="0.45">
      <c r="J429" s="8">
        <v>37146</v>
      </c>
      <c r="K429">
        <v>0.90689998865127563</v>
      </c>
    </row>
    <row r="430" spans="10:11" x14ac:dyDescent="0.45">
      <c r="J430" s="8">
        <v>37147</v>
      </c>
      <c r="K430">
        <v>0.90890002250671387</v>
      </c>
    </row>
    <row r="431" spans="10:11" x14ac:dyDescent="0.45">
      <c r="J431" s="8">
        <v>37148</v>
      </c>
      <c r="K431">
        <v>0.91990000009536743</v>
      </c>
    </row>
    <row r="432" spans="10:11" x14ac:dyDescent="0.45">
      <c r="J432" s="8">
        <v>37151</v>
      </c>
      <c r="K432">
        <v>0.91979998350143433</v>
      </c>
    </row>
    <row r="433" spans="10:11" x14ac:dyDescent="0.45">
      <c r="J433" s="8">
        <v>37152</v>
      </c>
      <c r="K433">
        <v>0.92330002784729004</v>
      </c>
    </row>
    <row r="434" spans="10:11" x14ac:dyDescent="0.45">
      <c r="J434" s="8">
        <v>37153</v>
      </c>
      <c r="K434">
        <v>0.9309999942779541</v>
      </c>
    </row>
    <row r="435" spans="10:11" x14ac:dyDescent="0.45">
      <c r="J435" s="8">
        <v>37154</v>
      </c>
      <c r="K435">
        <v>0.92549997568130493</v>
      </c>
    </row>
    <row r="436" spans="10:11" x14ac:dyDescent="0.45">
      <c r="J436" s="8">
        <v>37155</v>
      </c>
      <c r="K436">
        <v>0.9099000096321106</v>
      </c>
    </row>
    <row r="437" spans="10:11" x14ac:dyDescent="0.45">
      <c r="J437" s="8">
        <v>37158</v>
      </c>
      <c r="K437">
        <v>0.91350001096725464</v>
      </c>
    </row>
    <row r="438" spans="10:11" x14ac:dyDescent="0.45">
      <c r="J438" s="8">
        <v>37159</v>
      </c>
      <c r="K438">
        <v>0.92220002412796021</v>
      </c>
    </row>
    <row r="439" spans="10:11" x14ac:dyDescent="0.45">
      <c r="J439" s="8">
        <v>37160</v>
      </c>
      <c r="K439">
        <v>0.92309999465942383</v>
      </c>
    </row>
    <row r="440" spans="10:11" x14ac:dyDescent="0.45">
      <c r="J440" s="8">
        <v>37161</v>
      </c>
      <c r="K440">
        <v>0.91809999942779541</v>
      </c>
    </row>
    <row r="441" spans="10:11" x14ac:dyDescent="0.45">
      <c r="J441" s="8">
        <v>37162</v>
      </c>
      <c r="K441">
        <v>0.9099000096321106</v>
      </c>
    </row>
    <row r="442" spans="10:11" x14ac:dyDescent="0.45">
      <c r="J442" s="8">
        <v>37165</v>
      </c>
      <c r="K442">
        <v>0.91589999198913574</v>
      </c>
    </row>
    <row r="443" spans="10:11" x14ac:dyDescent="0.45">
      <c r="J443" s="8">
        <v>37166</v>
      </c>
      <c r="K443">
        <v>0.91490000486373901</v>
      </c>
    </row>
    <row r="444" spans="10:11" x14ac:dyDescent="0.45">
      <c r="J444" s="8">
        <v>37167</v>
      </c>
      <c r="K444">
        <v>0.91809999942779541</v>
      </c>
    </row>
    <row r="445" spans="10:11" x14ac:dyDescent="0.45">
      <c r="J445" s="8">
        <v>37168</v>
      </c>
      <c r="K445">
        <v>0.91409999132156372</v>
      </c>
    </row>
    <row r="446" spans="10:11" x14ac:dyDescent="0.45">
      <c r="J446" s="8">
        <v>37169</v>
      </c>
      <c r="K446">
        <v>0.91680002212524414</v>
      </c>
    </row>
    <row r="447" spans="10:11" x14ac:dyDescent="0.45">
      <c r="J447" s="8">
        <v>37173</v>
      </c>
      <c r="K447">
        <v>0.91500002145767212</v>
      </c>
    </row>
    <row r="448" spans="10:11" x14ac:dyDescent="0.45">
      <c r="J448" s="8">
        <v>37174</v>
      </c>
      <c r="K448">
        <v>0.91180002689361572</v>
      </c>
    </row>
    <row r="449" spans="10:11" x14ac:dyDescent="0.45">
      <c r="J449" s="8">
        <v>37175</v>
      </c>
      <c r="K449">
        <v>0.90079998970031738</v>
      </c>
    </row>
    <row r="450" spans="10:11" x14ac:dyDescent="0.45">
      <c r="J450" s="8">
        <v>37176</v>
      </c>
      <c r="K450">
        <v>0.90780001878738403</v>
      </c>
    </row>
    <row r="451" spans="10:11" x14ac:dyDescent="0.45">
      <c r="J451" s="8">
        <v>37179</v>
      </c>
      <c r="K451">
        <v>0.90770000219345093</v>
      </c>
    </row>
    <row r="452" spans="10:11" x14ac:dyDescent="0.45">
      <c r="J452" s="8">
        <v>37180</v>
      </c>
      <c r="K452">
        <v>0.90939998626708984</v>
      </c>
    </row>
    <row r="453" spans="10:11" x14ac:dyDescent="0.45">
      <c r="J453" s="8">
        <v>37181</v>
      </c>
      <c r="K453">
        <v>0.90649998188018799</v>
      </c>
    </row>
    <row r="454" spans="10:11" x14ac:dyDescent="0.45">
      <c r="J454" s="8">
        <v>37182</v>
      </c>
      <c r="K454">
        <v>0.9024999737739563</v>
      </c>
    </row>
    <row r="455" spans="10:11" x14ac:dyDescent="0.45">
      <c r="J455" s="8">
        <v>37183</v>
      </c>
      <c r="K455">
        <v>0.89869999885559082</v>
      </c>
    </row>
    <row r="456" spans="10:11" x14ac:dyDescent="0.45">
      <c r="J456" s="8">
        <v>37186</v>
      </c>
      <c r="K456">
        <v>0.89060002565383911</v>
      </c>
    </row>
    <row r="457" spans="10:11" x14ac:dyDescent="0.45">
      <c r="J457" s="8">
        <v>37187</v>
      </c>
      <c r="K457">
        <v>0.88929998874664307</v>
      </c>
    </row>
    <row r="458" spans="10:11" x14ac:dyDescent="0.45">
      <c r="J458" s="8">
        <v>37188</v>
      </c>
      <c r="K458">
        <v>0.89249998331069946</v>
      </c>
    </row>
    <row r="459" spans="10:11" x14ac:dyDescent="0.45">
      <c r="J459" s="8">
        <v>37189</v>
      </c>
      <c r="K459">
        <v>0.89649999141693115</v>
      </c>
    </row>
    <row r="460" spans="10:11" x14ac:dyDescent="0.45">
      <c r="J460" s="8">
        <v>37190</v>
      </c>
      <c r="K460">
        <v>0.89209997653961182</v>
      </c>
    </row>
    <row r="461" spans="10:11" x14ac:dyDescent="0.45">
      <c r="J461" s="8">
        <v>37193</v>
      </c>
      <c r="K461">
        <v>0.90369999408721924</v>
      </c>
    </row>
    <row r="462" spans="10:11" x14ac:dyDescent="0.45">
      <c r="J462" s="8">
        <v>37194</v>
      </c>
      <c r="K462">
        <v>0.90600001811981201</v>
      </c>
    </row>
    <row r="463" spans="10:11" x14ac:dyDescent="0.45">
      <c r="J463" s="8">
        <v>37195</v>
      </c>
      <c r="K463">
        <v>0.8992999792098999</v>
      </c>
    </row>
    <row r="464" spans="10:11" x14ac:dyDescent="0.45">
      <c r="J464" s="8">
        <v>37196</v>
      </c>
      <c r="K464">
        <v>0.90439999103546143</v>
      </c>
    </row>
    <row r="465" spans="10:11" x14ac:dyDescent="0.45">
      <c r="J465" s="8">
        <v>37197</v>
      </c>
      <c r="K465">
        <v>0.90369999408721924</v>
      </c>
    </row>
    <row r="466" spans="10:11" x14ac:dyDescent="0.45">
      <c r="J466" s="8">
        <v>37200</v>
      </c>
      <c r="K466">
        <v>0.89630001783370972</v>
      </c>
    </row>
    <row r="467" spans="10:11" x14ac:dyDescent="0.45">
      <c r="J467" s="8">
        <v>37201</v>
      </c>
      <c r="K467">
        <v>0.89749997854232788</v>
      </c>
    </row>
    <row r="468" spans="10:11" x14ac:dyDescent="0.45">
      <c r="J468" s="8">
        <v>37202</v>
      </c>
      <c r="K468">
        <v>0.89990001916885376</v>
      </c>
    </row>
    <row r="469" spans="10:11" x14ac:dyDescent="0.45">
      <c r="J469" s="8">
        <v>37203</v>
      </c>
      <c r="K469">
        <v>0.89099997282028198</v>
      </c>
    </row>
    <row r="470" spans="10:11" x14ac:dyDescent="0.45">
      <c r="J470" s="8">
        <v>37204</v>
      </c>
      <c r="K470">
        <v>0.89349997043609619</v>
      </c>
    </row>
    <row r="471" spans="10:11" x14ac:dyDescent="0.45">
      <c r="J471" s="8">
        <v>37208</v>
      </c>
      <c r="K471">
        <v>0.88109999895095825</v>
      </c>
    </row>
    <row r="472" spans="10:11" x14ac:dyDescent="0.45">
      <c r="J472" s="8">
        <v>37209</v>
      </c>
      <c r="K472">
        <v>0.88289999961853027</v>
      </c>
    </row>
    <row r="473" spans="10:11" x14ac:dyDescent="0.45">
      <c r="J473" s="8">
        <v>37210</v>
      </c>
      <c r="K473">
        <v>0.88129997253417969</v>
      </c>
    </row>
    <row r="474" spans="10:11" x14ac:dyDescent="0.45">
      <c r="J474" s="8">
        <v>37211</v>
      </c>
      <c r="K474">
        <v>0.88489997386932373</v>
      </c>
    </row>
    <row r="475" spans="10:11" x14ac:dyDescent="0.45">
      <c r="J475" s="8">
        <v>37214</v>
      </c>
      <c r="K475">
        <v>0.87809997797012329</v>
      </c>
    </row>
    <row r="476" spans="10:11" x14ac:dyDescent="0.45">
      <c r="J476" s="8">
        <v>37215</v>
      </c>
      <c r="K476">
        <v>0.88319998979568481</v>
      </c>
    </row>
    <row r="477" spans="10:11" x14ac:dyDescent="0.45">
      <c r="J477" s="8">
        <v>37216</v>
      </c>
      <c r="K477">
        <v>0.87809997797012329</v>
      </c>
    </row>
    <row r="478" spans="10:11" x14ac:dyDescent="0.45">
      <c r="J478" s="8">
        <v>37218</v>
      </c>
      <c r="K478">
        <v>0.87699997425079346</v>
      </c>
    </row>
    <row r="479" spans="10:11" x14ac:dyDescent="0.45">
      <c r="J479" s="8">
        <v>37221</v>
      </c>
      <c r="K479">
        <v>0.88109999895095825</v>
      </c>
    </row>
    <row r="480" spans="10:11" x14ac:dyDescent="0.45">
      <c r="J480" s="8">
        <v>37222</v>
      </c>
      <c r="K480">
        <v>0.88120001554489136</v>
      </c>
    </row>
    <row r="481" spans="10:11" x14ac:dyDescent="0.45">
      <c r="J481" s="8">
        <v>37223</v>
      </c>
      <c r="K481">
        <v>0.88630002737045288</v>
      </c>
    </row>
    <row r="482" spans="10:11" x14ac:dyDescent="0.45">
      <c r="J482" s="8">
        <v>37224</v>
      </c>
      <c r="K482">
        <v>0.88789999485015869</v>
      </c>
    </row>
    <row r="483" spans="10:11" x14ac:dyDescent="0.45">
      <c r="J483" s="8">
        <v>37225</v>
      </c>
      <c r="K483">
        <v>0.89579999446868896</v>
      </c>
    </row>
    <row r="484" spans="10:11" x14ac:dyDescent="0.45">
      <c r="J484" s="8">
        <v>37228</v>
      </c>
      <c r="K484">
        <v>0.88969999551773071</v>
      </c>
    </row>
    <row r="485" spans="10:11" x14ac:dyDescent="0.45">
      <c r="J485" s="8">
        <v>37229</v>
      </c>
      <c r="K485">
        <v>0.88980001211166382</v>
      </c>
    </row>
    <row r="486" spans="10:11" x14ac:dyDescent="0.45">
      <c r="J486" s="8">
        <v>37230</v>
      </c>
      <c r="K486">
        <v>0.88559997081756592</v>
      </c>
    </row>
    <row r="487" spans="10:11" x14ac:dyDescent="0.45">
      <c r="J487" s="8">
        <v>37231</v>
      </c>
      <c r="K487">
        <v>0.89160001277923584</v>
      </c>
    </row>
    <row r="488" spans="10:11" x14ac:dyDescent="0.45">
      <c r="J488" s="8">
        <v>37232</v>
      </c>
      <c r="K488">
        <v>0.89050000905990601</v>
      </c>
    </row>
    <row r="489" spans="10:11" x14ac:dyDescent="0.45">
      <c r="J489" s="8">
        <v>37235</v>
      </c>
      <c r="K489">
        <v>0.88840001821517944</v>
      </c>
    </row>
    <row r="490" spans="10:11" x14ac:dyDescent="0.45">
      <c r="J490" s="8">
        <v>37236</v>
      </c>
      <c r="K490">
        <v>0.8903999924659729</v>
      </c>
    </row>
    <row r="491" spans="10:11" x14ac:dyDescent="0.45">
      <c r="J491" s="8">
        <v>37237</v>
      </c>
      <c r="K491">
        <v>0.8945000171661377</v>
      </c>
    </row>
    <row r="492" spans="10:11" x14ac:dyDescent="0.45">
      <c r="J492" s="8">
        <v>37238</v>
      </c>
      <c r="K492">
        <v>0.89759999513626099</v>
      </c>
    </row>
    <row r="493" spans="10:11" x14ac:dyDescent="0.45">
      <c r="J493" s="8">
        <v>37239</v>
      </c>
      <c r="K493">
        <v>0.90439999103546143</v>
      </c>
    </row>
    <row r="494" spans="10:11" x14ac:dyDescent="0.45">
      <c r="J494" s="8">
        <v>37242</v>
      </c>
      <c r="K494">
        <v>0.90399998426437378</v>
      </c>
    </row>
    <row r="495" spans="10:11" x14ac:dyDescent="0.45">
      <c r="J495" s="8">
        <v>37243</v>
      </c>
      <c r="K495">
        <v>0.90189999341964722</v>
      </c>
    </row>
    <row r="496" spans="10:11" x14ac:dyDescent="0.45">
      <c r="J496" s="8">
        <v>37244</v>
      </c>
      <c r="K496">
        <v>0.89969998598098755</v>
      </c>
    </row>
    <row r="497" spans="10:11" x14ac:dyDescent="0.45">
      <c r="J497" s="8">
        <v>37245</v>
      </c>
      <c r="K497">
        <v>0.89719998836517334</v>
      </c>
    </row>
    <row r="498" spans="10:11" x14ac:dyDescent="0.45">
      <c r="J498" s="8">
        <v>37246</v>
      </c>
      <c r="K498">
        <v>0.88639998435974121</v>
      </c>
    </row>
    <row r="499" spans="10:11" x14ac:dyDescent="0.45">
      <c r="J499" s="8">
        <v>37249</v>
      </c>
      <c r="K499">
        <v>0.87730002403259277</v>
      </c>
    </row>
    <row r="500" spans="10:11" x14ac:dyDescent="0.45">
      <c r="J500" s="8">
        <v>37251</v>
      </c>
      <c r="K500">
        <v>0.87779998779296875</v>
      </c>
    </row>
    <row r="501" spans="10:11" x14ac:dyDescent="0.45">
      <c r="J501" s="8">
        <v>37252</v>
      </c>
      <c r="K501">
        <v>0.88429999351501465</v>
      </c>
    </row>
    <row r="502" spans="10:11" x14ac:dyDescent="0.45">
      <c r="J502" s="8">
        <v>37253</v>
      </c>
      <c r="K502">
        <v>0.88220000267028809</v>
      </c>
    </row>
    <row r="503" spans="10:11" x14ac:dyDescent="0.45">
      <c r="J503" s="8">
        <v>37256</v>
      </c>
      <c r="K503">
        <v>0.89010000228881836</v>
      </c>
    </row>
    <row r="504" spans="10:11" x14ac:dyDescent="0.45">
      <c r="J504" s="8">
        <v>37258</v>
      </c>
      <c r="K504">
        <v>0.90310001373291016</v>
      </c>
    </row>
    <row r="505" spans="10:11" x14ac:dyDescent="0.45">
      <c r="J505" s="8">
        <v>37259</v>
      </c>
      <c r="K505">
        <v>0.89920002222061157</v>
      </c>
    </row>
    <row r="506" spans="10:11" x14ac:dyDescent="0.45">
      <c r="J506" s="8">
        <v>37260</v>
      </c>
      <c r="K506">
        <v>0.89459997415542603</v>
      </c>
    </row>
    <row r="507" spans="10:11" x14ac:dyDescent="0.45">
      <c r="J507" s="8">
        <v>37263</v>
      </c>
      <c r="K507">
        <v>0.89310002326965332</v>
      </c>
    </row>
    <row r="508" spans="10:11" x14ac:dyDescent="0.45">
      <c r="J508" s="8">
        <v>37264</v>
      </c>
      <c r="K508">
        <v>0.89249998331069946</v>
      </c>
    </row>
    <row r="509" spans="10:11" x14ac:dyDescent="0.45">
      <c r="J509" s="8">
        <v>37265</v>
      </c>
      <c r="K509">
        <v>0.88819998502731323</v>
      </c>
    </row>
    <row r="510" spans="10:11" x14ac:dyDescent="0.45">
      <c r="J510" s="8">
        <v>37266</v>
      </c>
      <c r="K510">
        <v>0.89249998331069946</v>
      </c>
    </row>
    <row r="511" spans="10:11" x14ac:dyDescent="0.45">
      <c r="J511" s="8">
        <v>37267</v>
      </c>
      <c r="K511">
        <v>0.89050000905990601</v>
      </c>
    </row>
    <row r="512" spans="10:11" x14ac:dyDescent="0.45">
      <c r="J512" s="8">
        <v>37270</v>
      </c>
      <c r="K512">
        <v>0.89349997043609619</v>
      </c>
    </row>
    <row r="513" spans="10:11" x14ac:dyDescent="0.45">
      <c r="J513" s="8">
        <v>37271</v>
      </c>
      <c r="K513">
        <v>0.8913000226020813</v>
      </c>
    </row>
    <row r="514" spans="10:11" x14ac:dyDescent="0.45">
      <c r="J514" s="8">
        <v>37272</v>
      </c>
      <c r="K514">
        <v>0.88340002298355103</v>
      </c>
    </row>
    <row r="515" spans="10:11" x14ac:dyDescent="0.45">
      <c r="J515" s="8">
        <v>37273</v>
      </c>
      <c r="K515">
        <v>0.87999999523162842</v>
      </c>
    </row>
    <row r="516" spans="10:11" x14ac:dyDescent="0.45">
      <c r="J516" s="8">
        <v>37274</v>
      </c>
      <c r="K516">
        <v>0.88440001010894775</v>
      </c>
    </row>
    <row r="517" spans="10:11" x14ac:dyDescent="0.45">
      <c r="J517" s="8">
        <v>37278</v>
      </c>
      <c r="K517">
        <v>0.88380002975463867</v>
      </c>
    </row>
    <row r="518" spans="10:11" x14ac:dyDescent="0.45">
      <c r="J518" s="8">
        <v>37279</v>
      </c>
      <c r="K518">
        <v>0.88359999656677246</v>
      </c>
    </row>
    <row r="519" spans="10:11" x14ac:dyDescent="0.45">
      <c r="J519" s="8">
        <v>37280</v>
      </c>
      <c r="K519">
        <v>0.8781999945640564</v>
      </c>
    </row>
    <row r="520" spans="10:11" x14ac:dyDescent="0.45">
      <c r="J520" s="8">
        <v>37281</v>
      </c>
      <c r="K520">
        <v>0.86549997329711914</v>
      </c>
    </row>
    <row r="521" spans="10:11" x14ac:dyDescent="0.45">
      <c r="J521" s="8">
        <v>37284</v>
      </c>
      <c r="K521">
        <v>0.86049997806549072</v>
      </c>
    </row>
    <row r="522" spans="10:11" x14ac:dyDescent="0.45">
      <c r="J522" s="8">
        <v>37285</v>
      </c>
      <c r="K522">
        <v>0.86430001258850098</v>
      </c>
    </row>
    <row r="523" spans="10:11" x14ac:dyDescent="0.45">
      <c r="J523" s="8">
        <v>37286</v>
      </c>
      <c r="K523">
        <v>0.86479997634887695</v>
      </c>
    </row>
    <row r="524" spans="10:11" x14ac:dyDescent="0.45">
      <c r="J524" s="8">
        <v>37287</v>
      </c>
      <c r="K524">
        <v>0.85939997434616089</v>
      </c>
    </row>
    <row r="525" spans="10:11" x14ac:dyDescent="0.45">
      <c r="J525" s="8">
        <v>37288</v>
      </c>
      <c r="K525">
        <v>0.86129999160766602</v>
      </c>
    </row>
    <row r="526" spans="10:11" x14ac:dyDescent="0.45">
      <c r="J526" s="8">
        <v>37291</v>
      </c>
      <c r="K526">
        <v>0.8684999942779541</v>
      </c>
    </row>
    <row r="527" spans="10:11" x14ac:dyDescent="0.45">
      <c r="J527" s="8">
        <v>37292</v>
      </c>
      <c r="K527">
        <v>0.86720001697540283</v>
      </c>
    </row>
    <row r="528" spans="10:11" x14ac:dyDescent="0.45">
      <c r="J528" s="8">
        <v>37293</v>
      </c>
      <c r="K528">
        <v>0.86930000782012939</v>
      </c>
    </row>
    <row r="529" spans="10:11" x14ac:dyDescent="0.45">
      <c r="J529" s="8">
        <v>37294</v>
      </c>
      <c r="K529">
        <v>0.86900001764297485</v>
      </c>
    </row>
    <row r="530" spans="10:11" x14ac:dyDescent="0.45">
      <c r="J530" s="8">
        <v>37295</v>
      </c>
      <c r="K530">
        <v>0.87269997596740723</v>
      </c>
    </row>
    <row r="531" spans="10:11" x14ac:dyDescent="0.45">
      <c r="J531" s="8">
        <v>37298</v>
      </c>
      <c r="K531">
        <v>0.87779998779296875</v>
      </c>
    </row>
    <row r="532" spans="10:11" x14ac:dyDescent="0.45">
      <c r="J532" s="8">
        <v>37299</v>
      </c>
      <c r="K532">
        <v>0.87680000066757202</v>
      </c>
    </row>
    <row r="533" spans="10:11" x14ac:dyDescent="0.45">
      <c r="J533" s="8">
        <v>37300</v>
      </c>
      <c r="K533">
        <v>0.87300002574920654</v>
      </c>
    </row>
    <row r="534" spans="10:11" x14ac:dyDescent="0.45">
      <c r="J534" s="8">
        <v>37301</v>
      </c>
      <c r="K534">
        <v>0.87129998207092285</v>
      </c>
    </row>
    <row r="535" spans="10:11" x14ac:dyDescent="0.45">
      <c r="J535" s="8">
        <v>37302</v>
      </c>
      <c r="K535">
        <v>0.87300002574920654</v>
      </c>
    </row>
    <row r="536" spans="10:11" x14ac:dyDescent="0.45">
      <c r="J536" s="8">
        <v>37306</v>
      </c>
      <c r="K536">
        <v>0.87639999389648438</v>
      </c>
    </row>
    <row r="537" spans="10:11" x14ac:dyDescent="0.45">
      <c r="J537" s="8">
        <v>37307</v>
      </c>
      <c r="K537">
        <v>0.87050002813339233</v>
      </c>
    </row>
    <row r="538" spans="10:11" x14ac:dyDescent="0.45">
      <c r="J538" s="8">
        <v>37308</v>
      </c>
      <c r="K538">
        <v>0.87120002508163452</v>
      </c>
    </row>
    <row r="539" spans="10:11" x14ac:dyDescent="0.45">
      <c r="J539" s="8">
        <v>37309</v>
      </c>
      <c r="K539">
        <v>0.87569999694824219</v>
      </c>
    </row>
    <row r="540" spans="10:11" x14ac:dyDescent="0.45">
      <c r="J540" s="8">
        <v>37312</v>
      </c>
      <c r="K540">
        <v>0.87129998207092285</v>
      </c>
    </row>
    <row r="541" spans="10:11" x14ac:dyDescent="0.45">
      <c r="J541" s="8">
        <v>37313</v>
      </c>
      <c r="K541">
        <v>0.86820000410079956</v>
      </c>
    </row>
    <row r="542" spans="10:11" x14ac:dyDescent="0.45">
      <c r="J542" s="8">
        <v>37314</v>
      </c>
      <c r="K542">
        <v>0.86419999599456787</v>
      </c>
    </row>
    <row r="543" spans="10:11" x14ac:dyDescent="0.45">
      <c r="J543" s="8">
        <v>37315</v>
      </c>
      <c r="K543">
        <v>0.86580002307891846</v>
      </c>
    </row>
    <row r="544" spans="10:11" x14ac:dyDescent="0.45">
      <c r="J544" s="8">
        <v>37316</v>
      </c>
      <c r="K544">
        <v>0.8651999831199646</v>
      </c>
    </row>
    <row r="545" spans="10:11" x14ac:dyDescent="0.45">
      <c r="J545" s="8">
        <v>37319</v>
      </c>
      <c r="K545">
        <v>0.87050002813339233</v>
      </c>
    </row>
    <row r="546" spans="10:11" x14ac:dyDescent="0.45">
      <c r="J546" s="8">
        <v>37320</v>
      </c>
      <c r="K546">
        <v>0.86989998817443848</v>
      </c>
    </row>
    <row r="547" spans="10:11" x14ac:dyDescent="0.45">
      <c r="J547" s="8">
        <v>37321</v>
      </c>
      <c r="K547">
        <v>0.87720000743865967</v>
      </c>
    </row>
    <row r="548" spans="10:11" x14ac:dyDescent="0.45">
      <c r="J548" s="8">
        <v>37322</v>
      </c>
      <c r="K548">
        <v>0.87949997186660767</v>
      </c>
    </row>
    <row r="549" spans="10:11" x14ac:dyDescent="0.45">
      <c r="J549" s="8">
        <v>37323</v>
      </c>
      <c r="K549">
        <v>0.87519997358322144</v>
      </c>
    </row>
    <row r="550" spans="10:11" x14ac:dyDescent="0.45">
      <c r="J550" s="8">
        <v>37326</v>
      </c>
      <c r="K550">
        <v>0.87680000066757202</v>
      </c>
    </row>
    <row r="551" spans="10:11" x14ac:dyDescent="0.45">
      <c r="J551" s="8">
        <v>37327</v>
      </c>
      <c r="K551">
        <v>0.87589997053146362</v>
      </c>
    </row>
    <row r="552" spans="10:11" x14ac:dyDescent="0.45">
      <c r="J552" s="8">
        <v>37328</v>
      </c>
      <c r="K552">
        <v>0.87699997425079346</v>
      </c>
    </row>
    <row r="553" spans="10:11" x14ac:dyDescent="0.45">
      <c r="J553" s="8">
        <v>37329</v>
      </c>
      <c r="K553">
        <v>0.881600022315979</v>
      </c>
    </row>
    <row r="554" spans="10:11" x14ac:dyDescent="0.45">
      <c r="J554" s="8">
        <v>37330</v>
      </c>
      <c r="K554">
        <v>0.88230001926422119</v>
      </c>
    </row>
    <row r="555" spans="10:11" x14ac:dyDescent="0.45">
      <c r="J555" s="8">
        <v>37333</v>
      </c>
      <c r="K555">
        <v>0.88260000944137573</v>
      </c>
    </row>
    <row r="556" spans="10:11" x14ac:dyDescent="0.45">
      <c r="J556" s="8">
        <v>37334</v>
      </c>
      <c r="K556">
        <v>0.88050001859664917</v>
      </c>
    </row>
    <row r="557" spans="10:11" x14ac:dyDescent="0.45">
      <c r="J557" s="8">
        <v>37335</v>
      </c>
      <c r="K557">
        <v>0.88359999656677246</v>
      </c>
    </row>
    <row r="558" spans="10:11" x14ac:dyDescent="0.45">
      <c r="J558" s="8">
        <v>37336</v>
      </c>
      <c r="K558">
        <v>0.88359999656677246</v>
      </c>
    </row>
    <row r="559" spans="10:11" x14ac:dyDescent="0.45">
      <c r="J559" s="8">
        <v>37337</v>
      </c>
      <c r="K559">
        <v>0.87910002470016479</v>
      </c>
    </row>
    <row r="560" spans="10:11" x14ac:dyDescent="0.45">
      <c r="J560" s="8">
        <v>37340</v>
      </c>
      <c r="K560">
        <v>0.87680000066757202</v>
      </c>
    </row>
    <row r="561" spans="10:11" x14ac:dyDescent="0.45">
      <c r="J561" s="8">
        <v>37341</v>
      </c>
      <c r="K561">
        <v>0.87669998407363892</v>
      </c>
    </row>
    <row r="562" spans="10:11" x14ac:dyDescent="0.45">
      <c r="J562" s="8">
        <v>37342</v>
      </c>
      <c r="K562">
        <v>0.8726000189781189</v>
      </c>
    </row>
    <row r="563" spans="10:11" x14ac:dyDescent="0.45">
      <c r="J563" s="8">
        <v>37343</v>
      </c>
      <c r="K563">
        <v>0.87110000848770142</v>
      </c>
    </row>
    <row r="564" spans="10:11" x14ac:dyDescent="0.45">
      <c r="J564" s="8">
        <v>37344</v>
      </c>
      <c r="K564">
        <v>0.8716999888420105</v>
      </c>
    </row>
    <row r="565" spans="10:11" x14ac:dyDescent="0.45">
      <c r="J565" s="8">
        <v>37347</v>
      </c>
      <c r="K565">
        <v>0.8805999755859375</v>
      </c>
    </row>
    <row r="566" spans="10:11" x14ac:dyDescent="0.45">
      <c r="J566" s="8">
        <v>37348</v>
      </c>
      <c r="K566">
        <v>0.8781999945640564</v>
      </c>
    </row>
    <row r="567" spans="10:11" x14ac:dyDescent="0.45">
      <c r="J567" s="8">
        <v>37349</v>
      </c>
      <c r="K567">
        <v>0.88040000200271606</v>
      </c>
    </row>
    <row r="568" spans="10:11" x14ac:dyDescent="0.45">
      <c r="J568" s="8">
        <v>37350</v>
      </c>
      <c r="K568">
        <v>0.87790000438690186</v>
      </c>
    </row>
    <row r="569" spans="10:11" x14ac:dyDescent="0.45">
      <c r="J569" s="8">
        <v>37351</v>
      </c>
      <c r="K569">
        <v>0.88050001859664917</v>
      </c>
    </row>
    <row r="570" spans="10:11" x14ac:dyDescent="0.45">
      <c r="J570" s="8">
        <v>37354</v>
      </c>
      <c r="K570">
        <v>0.875</v>
      </c>
    </row>
    <row r="571" spans="10:11" x14ac:dyDescent="0.45">
      <c r="J571" s="8">
        <v>37355</v>
      </c>
      <c r="K571">
        <v>0.87929999828338623</v>
      </c>
    </row>
    <row r="572" spans="10:11" x14ac:dyDescent="0.45">
      <c r="J572" s="8">
        <v>37356</v>
      </c>
      <c r="K572">
        <v>0.87940001487731934</v>
      </c>
    </row>
    <row r="573" spans="10:11" x14ac:dyDescent="0.45">
      <c r="J573" s="8">
        <v>37357</v>
      </c>
      <c r="K573">
        <v>0.88289999961853027</v>
      </c>
    </row>
    <row r="574" spans="10:11" x14ac:dyDescent="0.45">
      <c r="J574" s="8">
        <v>37358</v>
      </c>
      <c r="K574">
        <v>0.87919998168945313</v>
      </c>
    </row>
    <row r="575" spans="10:11" x14ac:dyDescent="0.45">
      <c r="J575" s="8">
        <v>37361</v>
      </c>
      <c r="K575">
        <v>0.88020002841949463</v>
      </c>
    </row>
    <row r="576" spans="10:11" x14ac:dyDescent="0.45">
      <c r="J576" s="8">
        <v>37362</v>
      </c>
      <c r="K576">
        <v>0.88300001621246338</v>
      </c>
    </row>
    <row r="577" spans="10:11" x14ac:dyDescent="0.45">
      <c r="J577" s="8">
        <v>37363</v>
      </c>
      <c r="K577">
        <v>0.88849997520446777</v>
      </c>
    </row>
    <row r="578" spans="10:11" x14ac:dyDescent="0.45">
      <c r="J578" s="8">
        <v>37364</v>
      </c>
      <c r="K578">
        <v>0.88980001211166382</v>
      </c>
    </row>
    <row r="579" spans="10:11" x14ac:dyDescent="0.45">
      <c r="J579" s="8">
        <v>37365</v>
      </c>
      <c r="K579">
        <v>0.88929998874664307</v>
      </c>
    </row>
    <row r="580" spans="10:11" x14ac:dyDescent="0.45">
      <c r="J580" s="8">
        <v>37368</v>
      </c>
      <c r="K580">
        <v>0.88770002126693726</v>
      </c>
    </row>
    <row r="581" spans="10:11" x14ac:dyDescent="0.45">
      <c r="J581" s="8">
        <v>37369</v>
      </c>
      <c r="K581">
        <v>0.88969999551773071</v>
      </c>
    </row>
    <row r="582" spans="10:11" x14ac:dyDescent="0.45">
      <c r="J582" s="8">
        <v>37370</v>
      </c>
      <c r="K582">
        <v>0.89149999618530273</v>
      </c>
    </row>
    <row r="583" spans="10:11" x14ac:dyDescent="0.45">
      <c r="J583" s="8">
        <v>37371</v>
      </c>
      <c r="K583">
        <v>0.8978000283241272</v>
      </c>
    </row>
    <row r="584" spans="10:11" x14ac:dyDescent="0.45">
      <c r="J584" s="8">
        <v>37372</v>
      </c>
      <c r="K584">
        <v>0.89800000190734863</v>
      </c>
    </row>
    <row r="585" spans="10:11" x14ac:dyDescent="0.45">
      <c r="J585" s="8">
        <v>37375</v>
      </c>
      <c r="K585">
        <v>0.90280002355575562</v>
      </c>
    </row>
    <row r="586" spans="10:11" x14ac:dyDescent="0.45">
      <c r="J586" s="8">
        <v>37376</v>
      </c>
      <c r="K586">
        <v>0.9002000093460083</v>
      </c>
    </row>
    <row r="587" spans="10:11" x14ac:dyDescent="0.45">
      <c r="J587" s="8">
        <v>37377</v>
      </c>
      <c r="K587">
        <v>0.90619999170303345</v>
      </c>
    </row>
    <row r="588" spans="10:11" x14ac:dyDescent="0.45">
      <c r="J588" s="8">
        <v>37378</v>
      </c>
      <c r="K588">
        <v>0.90319997072219849</v>
      </c>
    </row>
    <row r="589" spans="10:11" x14ac:dyDescent="0.45">
      <c r="J589" s="8">
        <v>37379</v>
      </c>
      <c r="K589">
        <v>0.91329997777938843</v>
      </c>
    </row>
    <row r="590" spans="10:11" x14ac:dyDescent="0.45">
      <c r="J590" s="8">
        <v>37382</v>
      </c>
      <c r="K590">
        <v>0.91659998893737793</v>
      </c>
    </row>
    <row r="591" spans="10:11" x14ac:dyDescent="0.45">
      <c r="J591" s="8">
        <v>37383</v>
      </c>
      <c r="K591">
        <v>0.91479998826980591</v>
      </c>
    </row>
    <row r="592" spans="10:11" x14ac:dyDescent="0.45">
      <c r="J592" s="8">
        <v>37384</v>
      </c>
      <c r="K592">
        <v>0.90399998426437378</v>
      </c>
    </row>
    <row r="593" spans="10:11" x14ac:dyDescent="0.45">
      <c r="J593" s="8">
        <v>37385</v>
      </c>
      <c r="K593">
        <v>0.90880000591278076</v>
      </c>
    </row>
    <row r="594" spans="10:11" x14ac:dyDescent="0.45">
      <c r="J594" s="8">
        <v>37386</v>
      </c>
      <c r="K594">
        <v>0.91159999370574951</v>
      </c>
    </row>
    <row r="595" spans="10:11" x14ac:dyDescent="0.45">
      <c r="J595" s="8">
        <v>37389</v>
      </c>
      <c r="K595">
        <v>0.91070002317428589</v>
      </c>
    </row>
    <row r="596" spans="10:11" x14ac:dyDescent="0.45">
      <c r="J596" s="8">
        <v>37390</v>
      </c>
      <c r="K596">
        <v>0.90219998359680176</v>
      </c>
    </row>
    <row r="597" spans="10:11" x14ac:dyDescent="0.45">
      <c r="J597" s="8">
        <v>37391</v>
      </c>
      <c r="K597">
        <v>0.90740001201629639</v>
      </c>
    </row>
    <row r="598" spans="10:11" x14ac:dyDescent="0.45">
      <c r="J598" s="8">
        <v>37392</v>
      </c>
      <c r="K598">
        <v>0.91049998998641968</v>
      </c>
    </row>
    <row r="599" spans="10:11" x14ac:dyDescent="0.45">
      <c r="J599" s="8">
        <v>37393</v>
      </c>
      <c r="K599">
        <v>0.92059999704360962</v>
      </c>
    </row>
    <row r="600" spans="10:11" x14ac:dyDescent="0.45">
      <c r="J600" s="8">
        <v>37396</v>
      </c>
      <c r="K600">
        <v>0.92129999399185181</v>
      </c>
    </row>
    <row r="601" spans="10:11" x14ac:dyDescent="0.45">
      <c r="J601" s="8">
        <v>37397</v>
      </c>
      <c r="K601">
        <v>0.91909998655319214</v>
      </c>
    </row>
    <row r="602" spans="10:11" x14ac:dyDescent="0.45">
      <c r="J602" s="8">
        <v>37398</v>
      </c>
      <c r="K602">
        <v>0.92650002241134644</v>
      </c>
    </row>
    <row r="603" spans="10:11" x14ac:dyDescent="0.45">
      <c r="J603" s="8">
        <v>37399</v>
      </c>
      <c r="K603">
        <v>0.92330002784729004</v>
      </c>
    </row>
    <row r="604" spans="10:11" x14ac:dyDescent="0.45">
      <c r="J604" s="8">
        <v>37400</v>
      </c>
      <c r="K604">
        <v>0.92199999094009399</v>
      </c>
    </row>
    <row r="605" spans="10:11" x14ac:dyDescent="0.45">
      <c r="J605" s="8">
        <v>37404</v>
      </c>
      <c r="K605">
        <v>0.92849999666213989</v>
      </c>
    </row>
    <row r="606" spans="10:11" x14ac:dyDescent="0.45">
      <c r="J606" s="8">
        <v>37405</v>
      </c>
      <c r="K606">
        <v>0.93129998445510864</v>
      </c>
    </row>
    <row r="607" spans="10:11" x14ac:dyDescent="0.45">
      <c r="J607" s="8">
        <v>37406</v>
      </c>
      <c r="K607">
        <v>0.93730002641677856</v>
      </c>
    </row>
    <row r="608" spans="10:11" x14ac:dyDescent="0.45">
      <c r="J608" s="8">
        <v>37407</v>
      </c>
      <c r="K608">
        <v>0.93389999866485596</v>
      </c>
    </row>
    <row r="609" spans="10:11" x14ac:dyDescent="0.45">
      <c r="J609" s="8">
        <v>37410</v>
      </c>
      <c r="K609">
        <v>0.93900001049041748</v>
      </c>
    </row>
    <row r="610" spans="10:11" x14ac:dyDescent="0.45">
      <c r="J610" s="8">
        <v>37411</v>
      </c>
      <c r="K610">
        <v>0.94239997863769531</v>
      </c>
    </row>
    <row r="611" spans="10:11" x14ac:dyDescent="0.45">
      <c r="J611" s="8">
        <v>37412</v>
      </c>
      <c r="K611">
        <v>0.93910002708435059</v>
      </c>
    </row>
    <row r="612" spans="10:11" x14ac:dyDescent="0.45">
      <c r="J612" s="8">
        <v>37413</v>
      </c>
      <c r="K612">
        <v>0.94569998979568481</v>
      </c>
    </row>
    <row r="613" spans="10:11" x14ac:dyDescent="0.45">
      <c r="J613" s="8">
        <v>37414</v>
      </c>
      <c r="K613">
        <v>0.94489997625350952</v>
      </c>
    </row>
    <row r="614" spans="10:11" x14ac:dyDescent="0.45">
      <c r="J614" s="8">
        <v>37417</v>
      </c>
      <c r="K614">
        <v>0.94459998607635498</v>
      </c>
    </row>
    <row r="615" spans="10:11" x14ac:dyDescent="0.45">
      <c r="J615" s="8">
        <v>37418</v>
      </c>
      <c r="K615">
        <v>0.94450002908706665</v>
      </c>
    </row>
    <row r="616" spans="10:11" x14ac:dyDescent="0.45">
      <c r="J616" s="8">
        <v>37419</v>
      </c>
      <c r="K616">
        <v>0.9473000168800354</v>
      </c>
    </row>
    <row r="617" spans="10:11" x14ac:dyDescent="0.45">
      <c r="J617" s="8">
        <v>37420</v>
      </c>
      <c r="K617">
        <v>0.9440000057220459</v>
      </c>
    </row>
    <row r="618" spans="10:11" x14ac:dyDescent="0.45">
      <c r="J618" s="8">
        <v>37421</v>
      </c>
      <c r="K618">
        <v>0.94480001926422119</v>
      </c>
    </row>
    <row r="619" spans="10:11" x14ac:dyDescent="0.45">
      <c r="J619" s="8">
        <v>37424</v>
      </c>
      <c r="K619">
        <v>0.94419997930526733</v>
      </c>
    </row>
    <row r="620" spans="10:11" x14ac:dyDescent="0.45">
      <c r="J620" s="8">
        <v>37425</v>
      </c>
      <c r="K620">
        <v>0.94830000400543213</v>
      </c>
    </row>
    <row r="621" spans="10:11" x14ac:dyDescent="0.45">
      <c r="J621" s="8">
        <v>37426</v>
      </c>
      <c r="K621">
        <v>0.95440000295639038</v>
      </c>
    </row>
    <row r="622" spans="10:11" x14ac:dyDescent="0.45">
      <c r="J622" s="8">
        <v>37427</v>
      </c>
      <c r="K622">
        <v>0.96460002660751343</v>
      </c>
    </row>
    <row r="623" spans="10:11" x14ac:dyDescent="0.45">
      <c r="J623" s="8">
        <v>37428</v>
      </c>
      <c r="K623">
        <v>0.97049999237060547</v>
      </c>
    </row>
    <row r="624" spans="10:11" x14ac:dyDescent="0.45">
      <c r="J624" s="8">
        <v>37431</v>
      </c>
      <c r="K624">
        <v>0.97860002517700195</v>
      </c>
    </row>
    <row r="625" spans="10:11" x14ac:dyDescent="0.45">
      <c r="J625" s="8">
        <v>37432</v>
      </c>
      <c r="K625">
        <v>0.9692000150680542</v>
      </c>
    </row>
    <row r="626" spans="10:11" x14ac:dyDescent="0.45">
      <c r="J626" s="8">
        <v>37433</v>
      </c>
      <c r="K626">
        <v>0.98250001668930054</v>
      </c>
    </row>
    <row r="627" spans="10:11" x14ac:dyDescent="0.45">
      <c r="J627" s="8">
        <v>37434</v>
      </c>
      <c r="K627">
        <v>0.98849999904632568</v>
      </c>
    </row>
    <row r="628" spans="10:11" x14ac:dyDescent="0.45">
      <c r="J628" s="8">
        <v>37435</v>
      </c>
      <c r="K628">
        <v>0.98559999465942383</v>
      </c>
    </row>
    <row r="629" spans="10:11" x14ac:dyDescent="0.45">
      <c r="J629" s="8">
        <v>37438</v>
      </c>
      <c r="K629">
        <v>0.98930001258850098</v>
      </c>
    </row>
    <row r="630" spans="10:11" x14ac:dyDescent="0.45">
      <c r="J630" s="8">
        <v>37439</v>
      </c>
      <c r="K630">
        <v>0.98400002717971802</v>
      </c>
    </row>
    <row r="631" spans="10:11" x14ac:dyDescent="0.45">
      <c r="J631" s="8">
        <v>37440</v>
      </c>
      <c r="K631">
        <v>0.98159998655319214</v>
      </c>
    </row>
    <row r="632" spans="10:11" x14ac:dyDescent="0.45">
      <c r="J632" s="8">
        <v>37442</v>
      </c>
      <c r="K632">
        <v>0.97299998998641968</v>
      </c>
    </row>
    <row r="633" spans="10:11" x14ac:dyDescent="0.45">
      <c r="J633" s="8">
        <v>37445</v>
      </c>
      <c r="K633">
        <v>0.9868999719619751</v>
      </c>
    </row>
    <row r="634" spans="10:11" x14ac:dyDescent="0.45">
      <c r="J634" s="8">
        <v>37446</v>
      </c>
      <c r="K634">
        <v>0.99379998445510864</v>
      </c>
    </row>
    <row r="635" spans="10:11" x14ac:dyDescent="0.45">
      <c r="J635" s="8">
        <v>37447</v>
      </c>
      <c r="K635">
        <v>0.98900002241134644</v>
      </c>
    </row>
    <row r="636" spans="10:11" x14ac:dyDescent="0.45">
      <c r="J636" s="8">
        <v>37448</v>
      </c>
      <c r="K636">
        <v>0.99269998073577881</v>
      </c>
    </row>
    <row r="637" spans="10:11" x14ac:dyDescent="0.45">
      <c r="J637" s="8">
        <v>37449</v>
      </c>
      <c r="K637">
        <v>0.99040001630783081</v>
      </c>
    </row>
    <row r="638" spans="10:11" x14ac:dyDescent="0.45">
      <c r="J638" s="8">
        <v>37452</v>
      </c>
      <c r="K638">
        <v>1.0072000026702881</v>
      </c>
    </row>
    <row r="639" spans="10:11" x14ac:dyDescent="0.45">
      <c r="J639" s="8">
        <v>37453</v>
      </c>
      <c r="K639">
        <v>1.0087000131607056</v>
      </c>
    </row>
    <row r="640" spans="10:11" x14ac:dyDescent="0.45">
      <c r="J640" s="8">
        <v>37454</v>
      </c>
      <c r="K640">
        <v>1.0077999830245972</v>
      </c>
    </row>
    <row r="641" spans="10:11" x14ac:dyDescent="0.45">
      <c r="J641" s="8">
        <v>37455</v>
      </c>
      <c r="K641">
        <v>1.0067000389099121</v>
      </c>
    </row>
    <row r="642" spans="10:11" x14ac:dyDescent="0.45">
      <c r="J642" s="8">
        <v>37456</v>
      </c>
      <c r="K642">
        <v>1.0155999660491943</v>
      </c>
    </row>
    <row r="643" spans="10:11" x14ac:dyDescent="0.45">
      <c r="J643" s="8">
        <v>37459</v>
      </c>
      <c r="K643">
        <v>1.0097999572753906</v>
      </c>
    </row>
    <row r="644" spans="10:11" x14ac:dyDescent="0.45">
      <c r="J644" s="8">
        <v>37460</v>
      </c>
      <c r="K644">
        <v>0.99330002069473267</v>
      </c>
    </row>
    <row r="645" spans="10:11" x14ac:dyDescent="0.45">
      <c r="J645" s="8">
        <v>37461</v>
      </c>
      <c r="K645">
        <v>0.99449998140335083</v>
      </c>
    </row>
    <row r="646" spans="10:11" x14ac:dyDescent="0.45">
      <c r="J646" s="8">
        <v>37462</v>
      </c>
      <c r="K646">
        <v>0.99970000982284546</v>
      </c>
    </row>
    <row r="647" spans="10:11" x14ac:dyDescent="0.45">
      <c r="J647" s="8">
        <v>37463</v>
      </c>
      <c r="K647">
        <v>0.98820000886917114</v>
      </c>
    </row>
    <row r="648" spans="10:11" x14ac:dyDescent="0.45">
      <c r="J648" s="8">
        <v>37466</v>
      </c>
      <c r="K648">
        <v>0.97790002822875977</v>
      </c>
    </row>
    <row r="649" spans="10:11" x14ac:dyDescent="0.45">
      <c r="J649" s="8">
        <v>37467</v>
      </c>
      <c r="K649">
        <v>0.9879000186920166</v>
      </c>
    </row>
    <row r="650" spans="10:11" x14ac:dyDescent="0.45">
      <c r="J650" s="8">
        <v>37468</v>
      </c>
      <c r="K650">
        <v>0.97960001230239868</v>
      </c>
    </row>
    <row r="651" spans="10:11" x14ac:dyDescent="0.45">
      <c r="J651" s="8">
        <v>37469</v>
      </c>
      <c r="K651">
        <v>0.98430001735687256</v>
      </c>
    </row>
    <row r="652" spans="10:11" x14ac:dyDescent="0.45">
      <c r="J652" s="8">
        <v>37470</v>
      </c>
      <c r="K652">
        <v>0.98820000886917114</v>
      </c>
    </row>
    <row r="653" spans="10:11" x14ac:dyDescent="0.45">
      <c r="J653" s="8">
        <v>37473</v>
      </c>
      <c r="K653">
        <v>0.9846000075340271</v>
      </c>
    </row>
    <row r="654" spans="10:11" x14ac:dyDescent="0.45">
      <c r="J654" s="8">
        <v>37474</v>
      </c>
      <c r="K654">
        <v>0.96399998664855957</v>
      </c>
    </row>
    <row r="655" spans="10:11" x14ac:dyDescent="0.45">
      <c r="J655" s="8">
        <v>37475</v>
      </c>
      <c r="K655">
        <v>0.97380000352859497</v>
      </c>
    </row>
    <row r="656" spans="10:11" x14ac:dyDescent="0.45">
      <c r="J656" s="8">
        <v>37476</v>
      </c>
      <c r="K656">
        <v>0.96530002355575562</v>
      </c>
    </row>
    <row r="657" spans="10:11" x14ac:dyDescent="0.45">
      <c r="J657" s="8">
        <v>37477</v>
      </c>
      <c r="K657">
        <v>0.97140002250671387</v>
      </c>
    </row>
    <row r="658" spans="10:11" x14ac:dyDescent="0.45">
      <c r="J658" s="8">
        <v>37480</v>
      </c>
      <c r="K658">
        <v>0.97780001163482666</v>
      </c>
    </row>
    <row r="659" spans="10:11" x14ac:dyDescent="0.45">
      <c r="J659" s="8">
        <v>37481</v>
      </c>
      <c r="K659">
        <v>0.97869998216629028</v>
      </c>
    </row>
    <row r="660" spans="10:11" x14ac:dyDescent="0.45">
      <c r="J660" s="8">
        <v>37482</v>
      </c>
      <c r="K660">
        <v>0.98669999837875366</v>
      </c>
    </row>
    <row r="661" spans="10:11" x14ac:dyDescent="0.45">
      <c r="J661" s="8">
        <v>37483</v>
      </c>
      <c r="K661">
        <v>0.98159998655319214</v>
      </c>
    </row>
    <row r="662" spans="10:11" x14ac:dyDescent="0.45">
      <c r="J662" s="8">
        <v>37484</v>
      </c>
      <c r="K662">
        <v>0.98360002040863037</v>
      </c>
    </row>
    <row r="663" spans="10:11" x14ac:dyDescent="0.45">
      <c r="J663" s="8">
        <v>37487</v>
      </c>
      <c r="K663">
        <v>0.97750002145767212</v>
      </c>
    </row>
    <row r="664" spans="10:11" x14ac:dyDescent="0.45">
      <c r="J664" s="8">
        <v>37488</v>
      </c>
      <c r="K664">
        <v>0.97790002822875977</v>
      </c>
    </row>
    <row r="665" spans="10:11" x14ac:dyDescent="0.45">
      <c r="J665" s="8">
        <v>37489</v>
      </c>
      <c r="K665">
        <v>0.97960001230239868</v>
      </c>
    </row>
    <row r="666" spans="10:11" x14ac:dyDescent="0.45">
      <c r="J666" s="8">
        <v>37490</v>
      </c>
      <c r="K666">
        <v>0.96969997882843018</v>
      </c>
    </row>
    <row r="667" spans="10:11" x14ac:dyDescent="0.45">
      <c r="J667" s="8">
        <v>37491</v>
      </c>
      <c r="K667">
        <v>0.97259998321533203</v>
      </c>
    </row>
    <row r="668" spans="10:11" x14ac:dyDescent="0.45">
      <c r="J668" s="8">
        <v>37494</v>
      </c>
      <c r="K668">
        <v>0.97310000658035278</v>
      </c>
    </row>
    <row r="669" spans="10:11" x14ac:dyDescent="0.45">
      <c r="J669" s="8">
        <v>37495</v>
      </c>
      <c r="K669">
        <v>0.9814000129699707</v>
      </c>
    </row>
    <row r="670" spans="10:11" x14ac:dyDescent="0.45">
      <c r="J670" s="8">
        <v>37496</v>
      </c>
      <c r="K670">
        <v>0.98199999332427979</v>
      </c>
    </row>
    <row r="671" spans="10:11" x14ac:dyDescent="0.45">
      <c r="J671" s="8">
        <v>37497</v>
      </c>
      <c r="K671">
        <v>0.98290002346038818</v>
      </c>
    </row>
    <row r="672" spans="10:11" x14ac:dyDescent="0.45">
      <c r="J672" s="8">
        <v>37498</v>
      </c>
      <c r="K672">
        <v>0.98059999942779541</v>
      </c>
    </row>
    <row r="673" spans="10:11" x14ac:dyDescent="0.45">
      <c r="J673" s="8">
        <v>37502</v>
      </c>
      <c r="K673">
        <v>0.99589997529983521</v>
      </c>
    </row>
    <row r="674" spans="10:11" x14ac:dyDescent="0.45">
      <c r="J674" s="8">
        <v>37503</v>
      </c>
      <c r="K674">
        <v>0.99229997396469116</v>
      </c>
    </row>
    <row r="675" spans="10:11" x14ac:dyDescent="0.45">
      <c r="J675" s="8">
        <v>37504</v>
      </c>
      <c r="K675">
        <v>0.991100013256073</v>
      </c>
    </row>
    <row r="676" spans="10:11" x14ac:dyDescent="0.45">
      <c r="J676" s="8">
        <v>37505</v>
      </c>
      <c r="K676">
        <v>0.98430001735687256</v>
      </c>
    </row>
    <row r="677" spans="10:11" x14ac:dyDescent="0.45">
      <c r="J677" s="8">
        <v>37508</v>
      </c>
      <c r="K677">
        <v>0.98170000314712524</v>
      </c>
    </row>
    <row r="678" spans="10:11" x14ac:dyDescent="0.45">
      <c r="J678" s="8">
        <v>37509</v>
      </c>
      <c r="K678">
        <v>0.97519999742507935</v>
      </c>
    </row>
    <row r="679" spans="10:11" x14ac:dyDescent="0.45">
      <c r="J679" s="8">
        <v>37510</v>
      </c>
      <c r="K679">
        <v>0.9724000096321106</v>
      </c>
    </row>
    <row r="680" spans="10:11" x14ac:dyDescent="0.45">
      <c r="J680" s="8">
        <v>37511</v>
      </c>
      <c r="K680">
        <v>0.97610002756118774</v>
      </c>
    </row>
    <row r="681" spans="10:11" x14ac:dyDescent="0.45">
      <c r="J681" s="8">
        <v>37512</v>
      </c>
      <c r="K681">
        <v>0.97430002689361572</v>
      </c>
    </row>
    <row r="682" spans="10:11" x14ac:dyDescent="0.45">
      <c r="J682" s="8">
        <v>37515</v>
      </c>
      <c r="K682">
        <v>0.97229999303817749</v>
      </c>
    </row>
    <row r="683" spans="10:11" x14ac:dyDescent="0.45">
      <c r="J683" s="8">
        <v>37516</v>
      </c>
      <c r="K683">
        <v>0.96850001811981201</v>
      </c>
    </row>
    <row r="684" spans="10:11" x14ac:dyDescent="0.45">
      <c r="J684" s="8">
        <v>37517</v>
      </c>
      <c r="K684">
        <v>0.97890001535415649</v>
      </c>
    </row>
    <row r="685" spans="10:11" x14ac:dyDescent="0.45">
      <c r="J685" s="8">
        <v>37518</v>
      </c>
      <c r="K685">
        <v>0.98170000314712524</v>
      </c>
    </row>
    <row r="686" spans="10:11" x14ac:dyDescent="0.45">
      <c r="J686" s="8">
        <v>37519</v>
      </c>
      <c r="K686">
        <v>0.98390001058578491</v>
      </c>
    </row>
    <row r="687" spans="10:11" x14ac:dyDescent="0.45">
      <c r="J687" s="8">
        <v>37522</v>
      </c>
      <c r="K687">
        <v>0.982200026512146</v>
      </c>
    </row>
    <row r="688" spans="10:11" x14ac:dyDescent="0.45">
      <c r="J688" s="8">
        <v>37523</v>
      </c>
      <c r="K688">
        <v>0.98150002956390381</v>
      </c>
    </row>
    <row r="689" spans="10:11" x14ac:dyDescent="0.45">
      <c r="J689" s="8">
        <v>37524</v>
      </c>
      <c r="K689">
        <v>0.97970002889633179</v>
      </c>
    </row>
    <row r="690" spans="10:11" x14ac:dyDescent="0.45">
      <c r="J690" s="8">
        <v>37525</v>
      </c>
      <c r="K690">
        <v>0.97549998760223389</v>
      </c>
    </row>
    <row r="691" spans="10:11" x14ac:dyDescent="0.45">
      <c r="J691" s="8">
        <v>37526</v>
      </c>
      <c r="K691">
        <v>0.9771999716758728</v>
      </c>
    </row>
    <row r="692" spans="10:11" x14ac:dyDescent="0.45">
      <c r="J692" s="8">
        <v>37529</v>
      </c>
      <c r="K692">
        <v>0.9879000186920166</v>
      </c>
    </row>
    <row r="693" spans="10:11" x14ac:dyDescent="0.45">
      <c r="J693" s="8">
        <v>37530</v>
      </c>
      <c r="K693">
        <v>0.98589998483657837</v>
      </c>
    </row>
    <row r="694" spans="10:11" x14ac:dyDescent="0.45">
      <c r="J694" s="8">
        <v>37531</v>
      </c>
      <c r="K694">
        <v>0.98420000076293945</v>
      </c>
    </row>
    <row r="695" spans="10:11" x14ac:dyDescent="0.45">
      <c r="J695" s="8">
        <v>37532</v>
      </c>
      <c r="K695">
        <v>0.98710000514984131</v>
      </c>
    </row>
    <row r="696" spans="10:11" x14ac:dyDescent="0.45">
      <c r="J696" s="8">
        <v>37533</v>
      </c>
      <c r="K696">
        <v>0.98210000991821289</v>
      </c>
    </row>
    <row r="697" spans="10:11" x14ac:dyDescent="0.45">
      <c r="J697" s="8">
        <v>37536</v>
      </c>
      <c r="K697">
        <v>0.98159998655319214</v>
      </c>
    </row>
    <row r="698" spans="10:11" x14ac:dyDescent="0.45">
      <c r="J698" s="8">
        <v>37537</v>
      </c>
      <c r="K698">
        <v>0.97960001230239868</v>
      </c>
    </row>
    <row r="699" spans="10:11" x14ac:dyDescent="0.45">
      <c r="J699" s="8">
        <v>37538</v>
      </c>
      <c r="K699">
        <v>0.98680001497268677</v>
      </c>
    </row>
    <row r="700" spans="10:11" x14ac:dyDescent="0.45">
      <c r="J700" s="8">
        <v>37539</v>
      </c>
      <c r="K700">
        <v>0.98610001802444458</v>
      </c>
    </row>
    <row r="701" spans="10:11" x14ac:dyDescent="0.45">
      <c r="J701" s="8">
        <v>37540</v>
      </c>
      <c r="K701">
        <v>0.98540002107620239</v>
      </c>
    </row>
    <row r="702" spans="10:11" x14ac:dyDescent="0.45">
      <c r="J702" s="8">
        <v>37544</v>
      </c>
      <c r="K702">
        <v>0.98100000619888306</v>
      </c>
    </row>
    <row r="703" spans="10:11" x14ac:dyDescent="0.45">
      <c r="J703" s="8">
        <v>37545</v>
      </c>
      <c r="K703">
        <v>0.98240000009536743</v>
      </c>
    </row>
    <row r="704" spans="10:11" x14ac:dyDescent="0.45">
      <c r="J704" s="8">
        <v>37546</v>
      </c>
      <c r="K704">
        <v>0.97180002927780151</v>
      </c>
    </row>
    <row r="705" spans="10:11" x14ac:dyDescent="0.45">
      <c r="J705" s="8">
        <v>37547</v>
      </c>
      <c r="K705">
        <v>0.97079998254776001</v>
      </c>
    </row>
    <row r="706" spans="10:11" x14ac:dyDescent="0.45">
      <c r="J706" s="8">
        <v>37550</v>
      </c>
      <c r="K706">
        <v>0.97320002317428589</v>
      </c>
    </row>
    <row r="707" spans="10:11" x14ac:dyDescent="0.45">
      <c r="J707" s="8">
        <v>37551</v>
      </c>
      <c r="K707">
        <v>0.97820001840591431</v>
      </c>
    </row>
    <row r="708" spans="10:11" x14ac:dyDescent="0.45">
      <c r="J708" s="8">
        <v>37552</v>
      </c>
      <c r="K708">
        <v>0.9771999716758728</v>
      </c>
    </row>
    <row r="709" spans="10:11" x14ac:dyDescent="0.45">
      <c r="J709" s="8">
        <v>37553</v>
      </c>
      <c r="K709">
        <v>0.97420001029968262</v>
      </c>
    </row>
    <row r="710" spans="10:11" x14ac:dyDescent="0.45">
      <c r="J710" s="8">
        <v>37554</v>
      </c>
      <c r="K710">
        <v>0.97670000791549683</v>
      </c>
    </row>
    <row r="711" spans="10:11" x14ac:dyDescent="0.45">
      <c r="J711" s="8">
        <v>37557</v>
      </c>
      <c r="K711">
        <v>0.98430001735687256</v>
      </c>
    </row>
    <row r="712" spans="10:11" x14ac:dyDescent="0.45">
      <c r="J712" s="8">
        <v>37558</v>
      </c>
      <c r="K712">
        <v>0.98509997129440308</v>
      </c>
    </row>
    <row r="713" spans="10:11" x14ac:dyDescent="0.45">
      <c r="J713" s="8">
        <v>37559</v>
      </c>
      <c r="K713">
        <v>0.98350000381469727</v>
      </c>
    </row>
    <row r="714" spans="10:11" x14ac:dyDescent="0.45">
      <c r="J714" s="8">
        <v>37560</v>
      </c>
      <c r="K714">
        <v>0.98809999227523804</v>
      </c>
    </row>
    <row r="715" spans="10:11" x14ac:dyDescent="0.45">
      <c r="J715" s="8">
        <v>37561</v>
      </c>
      <c r="K715">
        <v>0.99709999561309814</v>
      </c>
    </row>
    <row r="716" spans="10:11" x14ac:dyDescent="0.45">
      <c r="J716" s="8">
        <v>37564</v>
      </c>
      <c r="K716">
        <v>0.99529999494552612</v>
      </c>
    </row>
    <row r="717" spans="10:11" x14ac:dyDescent="0.45">
      <c r="J717" s="8">
        <v>37565</v>
      </c>
      <c r="K717">
        <v>0.99940001964569092</v>
      </c>
    </row>
    <row r="718" spans="10:11" x14ac:dyDescent="0.45">
      <c r="J718" s="8">
        <v>37566</v>
      </c>
      <c r="K718">
        <v>0.99739998579025269</v>
      </c>
    </row>
    <row r="719" spans="10:11" x14ac:dyDescent="0.45">
      <c r="J719" s="8">
        <v>37567</v>
      </c>
      <c r="K719">
        <v>1.0091999769210815</v>
      </c>
    </row>
    <row r="720" spans="10:11" x14ac:dyDescent="0.45">
      <c r="J720" s="8">
        <v>37568</v>
      </c>
      <c r="K720">
        <v>1.0139000415802002</v>
      </c>
    </row>
    <row r="721" spans="10:11" x14ac:dyDescent="0.45">
      <c r="J721" s="8">
        <v>37572</v>
      </c>
      <c r="K721">
        <v>1.0104999542236328</v>
      </c>
    </row>
    <row r="722" spans="10:11" x14ac:dyDescent="0.45">
      <c r="J722" s="8">
        <v>37573</v>
      </c>
      <c r="K722">
        <v>1.0060000419616699</v>
      </c>
    </row>
    <row r="723" spans="10:11" x14ac:dyDescent="0.45">
      <c r="J723" s="8">
        <v>37574</v>
      </c>
      <c r="K723">
        <v>1.0033999681472778</v>
      </c>
    </row>
    <row r="724" spans="10:11" x14ac:dyDescent="0.45">
      <c r="J724" s="8">
        <v>37575</v>
      </c>
      <c r="K724">
        <v>1.0082000494003296</v>
      </c>
    </row>
    <row r="725" spans="10:11" x14ac:dyDescent="0.45">
      <c r="J725" s="8">
        <v>37578</v>
      </c>
      <c r="K725">
        <v>1.0082999467849731</v>
      </c>
    </row>
    <row r="726" spans="10:11" x14ac:dyDescent="0.45">
      <c r="J726" s="8">
        <v>37579</v>
      </c>
      <c r="K726">
        <v>1.010699987411499</v>
      </c>
    </row>
    <row r="727" spans="10:11" x14ac:dyDescent="0.45">
      <c r="J727" s="8">
        <v>37580</v>
      </c>
      <c r="K727">
        <v>1.0024000406265259</v>
      </c>
    </row>
    <row r="728" spans="10:11" x14ac:dyDescent="0.45">
      <c r="J728" s="8">
        <v>37581</v>
      </c>
      <c r="K728">
        <v>0.99839997291564941</v>
      </c>
    </row>
    <row r="729" spans="10:11" x14ac:dyDescent="0.45">
      <c r="J729" s="8">
        <v>37582</v>
      </c>
      <c r="K729">
        <v>0.99659997224807739</v>
      </c>
    </row>
    <row r="730" spans="10:11" x14ac:dyDescent="0.45">
      <c r="J730" s="8">
        <v>37585</v>
      </c>
      <c r="K730">
        <v>0.99370002746582031</v>
      </c>
    </row>
    <row r="731" spans="10:11" x14ac:dyDescent="0.45">
      <c r="J731" s="8">
        <v>37586</v>
      </c>
      <c r="K731">
        <v>0.99129998683929443</v>
      </c>
    </row>
    <row r="732" spans="10:11" x14ac:dyDescent="0.45">
      <c r="J732" s="8">
        <v>37587</v>
      </c>
      <c r="K732">
        <v>0.98949998617172241</v>
      </c>
    </row>
    <row r="733" spans="10:11" x14ac:dyDescent="0.45">
      <c r="J733" s="8">
        <v>37589</v>
      </c>
      <c r="K733">
        <v>0.99320000410079956</v>
      </c>
    </row>
    <row r="734" spans="10:11" x14ac:dyDescent="0.45">
      <c r="J734" s="8">
        <v>37592</v>
      </c>
      <c r="K734">
        <v>0.99269998073577881</v>
      </c>
    </row>
    <row r="735" spans="10:11" x14ac:dyDescent="0.45">
      <c r="J735" s="8">
        <v>37593</v>
      </c>
      <c r="K735">
        <v>0.9968000054359436</v>
      </c>
    </row>
    <row r="736" spans="10:11" x14ac:dyDescent="0.45">
      <c r="J736" s="8">
        <v>37594</v>
      </c>
      <c r="K736">
        <v>0.99989998340606689</v>
      </c>
    </row>
    <row r="737" spans="10:11" x14ac:dyDescent="0.45">
      <c r="J737" s="8">
        <v>37595</v>
      </c>
      <c r="K737">
        <v>0.99889999628067017</v>
      </c>
    </row>
    <row r="738" spans="10:11" x14ac:dyDescent="0.45">
      <c r="J738" s="8">
        <v>37596</v>
      </c>
      <c r="K738">
        <v>1.0081000328063965</v>
      </c>
    </row>
    <row r="739" spans="10:11" x14ac:dyDescent="0.45">
      <c r="J739" s="8">
        <v>37599</v>
      </c>
      <c r="K739">
        <v>1.0088000297546387</v>
      </c>
    </row>
    <row r="740" spans="10:11" x14ac:dyDescent="0.45">
      <c r="J740" s="8">
        <v>37600</v>
      </c>
      <c r="K740">
        <v>1.0073000192642212</v>
      </c>
    </row>
    <row r="741" spans="10:11" x14ac:dyDescent="0.45">
      <c r="J741" s="8">
        <v>37601</v>
      </c>
      <c r="K741">
        <v>1.0082999467849731</v>
      </c>
    </row>
    <row r="742" spans="10:11" x14ac:dyDescent="0.45">
      <c r="J742" s="8">
        <v>37602</v>
      </c>
      <c r="K742">
        <v>1.0189000368118286</v>
      </c>
    </row>
    <row r="743" spans="10:11" x14ac:dyDescent="0.45">
      <c r="J743" s="8">
        <v>37603</v>
      </c>
      <c r="K743">
        <v>1.0226000547409058</v>
      </c>
    </row>
    <row r="744" spans="10:11" x14ac:dyDescent="0.45">
      <c r="J744" s="8">
        <v>37606</v>
      </c>
      <c r="K744">
        <v>1.0210000276565552</v>
      </c>
    </row>
    <row r="745" spans="10:11" x14ac:dyDescent="0.45">
      <c r="J745" s="8">
        <v>37607</v>
      </c>
      <c r="K745">
        <v>1.0267000198364258</v>
      </c>
    </row>
    <row r="746" spans="10:11" x14ac:dyDescent="0.45">
      <c r="J746" s="8">
        <v>37608</v>
      </c>
      <c r="K746">
        <v>1.0254000425338745</v>
      </c>
    </row>
    <row r="747" spans="10:11" x14ac:dyDescent="0.45">
      <c r="J747" s="8">
        <v>37609</v>
      </c>
      <c r="K747">
        <v>1.0217000246047974</v>
      </c>
    </row>
    <row r="748" spans="10:11" x14ac:dyDescent="0.45">
      <c r="J748" s="8">
        <v>37610</v>
      </c>
      <c r="K748">
        <v>1.0268000364303589</v>
      </c>
    </row>
    <row r="749" spans="10:11" x14ac:dyDescent="0.45">
      <c r="J749" s="8">
        <v>37613</v>
      </c>
      <c r="K749">
        <v>1.0217000246047974</v>
      </c>
    </row>
    <row r="750" spans="10:11" x14ac:dyDescent="0.45">
      <c r="J750" s="8">
        <v>37614</v>
      </c>
      <c r="K750">
        <v>1.030500054359436</v>
      </c>
    </row>
    <row r="751" spans="10:11" x14ac:dyDescent="0.45">
      <c r="J751" s="8">
        <v>37616</v>
      </c>
      <c r="K751">
        <v>1.0357999801635742</v>
      </c>
    </row>
    <row r="752" spans="10:11" x14ac:dyDescent="0.45">
      <c r="J752" s="8">
        <v>37617</v>
      </c>
      <c r="K752">
        <v>1.041100025177002</v>
      </c>
    </row>
    <row r="753" spans="10:11" x14ac:dyDescent="0.45">
      <c r="J753" s="8">
        <v>37620</v>
      </c>
      <c r="K753">
        <v>1.0460000038146973</v>
      </c>
    </row>
    <row r="754" spans="10:11" x14ac:dyDescent="0.45">
      <c r="J754" s="8">
        <v>37621</v>
      </c>
      <c r="K754">
        <v>1.0484999418258667</v>
      </c>
    </row>
    <row r="755" spans="10:11" x14ac:dyDescent="0.45">
      <c r="J755" s="8">
        <v>37623</v>
      </c>
      <c r="K755">
        <v>1.0361000299453735</v>
      </c>
    </row>
    <row r="756" spans="10:11" x14ac:dyDescent="0.45">
      <c r="J756" s="8">
        <v>37624</v>
      </c>
      <c r="K756">
        <v>1.0418000221252441</v>
      </c>
    </row>
    <row r="757" spans="10:11" x14ac:dyDescent="0.45">
      <c r="J757" s="8">
        <v>37627</v>
      </c>
      <c r="K757">
        <v>1.0469000339508057</v>
      </c>
    </row>
    <row r="758" spans="10:11" x14ac:dyDescent="0.45">
      <c r="J758" s="8">
        <v>37628</v>
      </c>
      <c r="K758">
        <v>1.0419000387191772</v>
      </c>
    </row>
    <row r="759" spans="10:11" x14ac:dyDescent="0.45">
      <c r="J759" s="8">
        <v>37629</v>
      </c>
      <c r="K759">
        <v>1.044700026512146</v>
      </c>
    </row>
    <row r="760" spans="10:11" x14ac:dyDescent="0.45">
      <c r="J760" s="8">
        <v>37630</v>
      </c>
      <c r="K760">
        <v>1.0467000007629395</v>
      </c>
    </row>
    <row r="761" spans="10:11" x14ac:dyDescent="0.45">
      <c r="J761" s="8">
        <v>37631</v>
      </c>
      <c r="K761">
        <v>1.0535000562667847</v>
      </c>
    </row>
    <row r="762" spans="10:11" x14ac:dyDescent="0.45">
      <c r="J762" s="8">
        <v>37634</v>
      </c>
      <c r="K762">
        <v>1.0535000562667847</v>
      </c>
    </row>
    <row r="763" spans="10:11" x14ac:dyDescent="0.45">
      <c r="J763" s="8">
        <v>37635</v>
      </c>
      <c r="K763">
        <v>1.0571000576019287</v>
      </c>
    </row>
    <row r="764" spans="10:11" x14ac:dyDescent="0.45">
      <c r="J764" s="8">
        <v>37636</v>
      </c>
      <c r="K764">
        <v>1.0576000213623047</v>
      </c>
    </row>
    <row r="765" spans="10:11" x14ac:dyDescent="0.45">
      <c r="J765" s="8">
        <v>37637</v>
      </c>
      <c r="K765">
        <v>1.0569000244140625</v>
      </c>
    </row>
    <row r="766" spans="10:11" x14ac:dyDescent="0.45">
      <c r="J766" s="8">
        <v>37638</v>
      </c>
      <c r="K766">
        <v>1.0659999847412109</v>
      </c>
    </row>
    <row r="767" spans="10:11" x14ac:dyDescent="0.45">
      <c r="J767" s="8">
        <v>37642</v>
      </c>
      <c r="K767">
        <v>1.0677000284194946</v>
      </c>
    </row>
    <row r="768" spans="10:11" x14ac:dyDescent="0.45">
      <c r="J768" s="8">
        <v>37643</v>
      </c>
      <c r="K768">
        <v>1.0729000568389893</v>
      </c>
    </row>
    <row r="769" spans="10:11" x14ac:dyDescent="0.45">
      <c r="J769" s="8">
        <v>37644</v>
      </c>
      <c r="K769">
        <v>1.07669997215271</v>
      </c>
    </row>
    <row r="770" spans="10:11" x14ac:dyDescent="0.45">
      <c r="J770" s="8">
        <v>37645</v>
      </c>
      <c r="K770">
        <v>1.0824999809265137</v>
      </c>
    </row>
    <row r="771" spans="10:11" x14ac:dyDescent="0.45">
      <c r="J771" s="8">
        <v>37648</v>
      </c>
      <c r="K771">
        <v>1.0837999582290649</v>
      </c>
    </row>
    <row r="772" spans="10:11" x14ac:dyDescent="0.45">
      <c r="J772" s="8">
        <v>37649</v>
      </c>
      <c r="K772">
        <v>1.083299994468689</v>
      </c>
    </row>
    <row r="773" spans="10:11" x14ac:dyDescent="0.45">
      <c r="J773" s="8">
        <v>37650</v>
      </c>
      <c r="K773">
        <v>1.0860999822616577</v>
      </c>
    </row>
    <row r="774" spans="10:11" x14ac:dyDescent="0.45">
      <c r="J774" s="8">
        <v>37651</v>
      </c>
      <c r="K774">
        <v>1.0776000022888184</v>
      </c>
    </row>
    <row r="775" spans="10:11" x14ac:dyDescent="0.45">
      <c r="J775" s="8">
        <v>37652</v>
      </c>
      <c r="K775">
        <v>1.0738999843597412</v>
      </c>
    </row>
    <row r="776" spans="10:11" x14ac:dyDescent="0.45">
      <c r="J776" s="8">
        <v>37655</v>
      </c>
      <c r="K776">
        <v>1.0760999917984009</v>
      </c>
    </row>
    <row r="777" spans="10:11" x14ac:dyDescent="0.45">
      <c r="J777" s="8">
        <v>37656</v>
      </c>
      <c r="K777">
        <v>1.0874999761581421</v>
      </c>
    </row>
    <row r="778" spans="10:11" x14ac:dyDescent="0.45">
      <c r="J778" s="8">
        <v>37657</v>
      </c>
      <c r="K778">
        <v>1.0842000246047974</v>
      </c>
    </row>
    <row r="779" spans="10:11" x14ac:dyDescent="0.45">
      <c r="J779" s="8">
        <v>37658</v>
      </c>
      <c r="K779">
        <v>1.082800030708313</v>
      </c>
    </row>
    <row r="780" spans="10:11" x14ac:dyDescent="0.45">
      <c r="J780" s="8">
        <v>37659</v>
      </c>
      <c r="K780">
        <v>1.0801000595092773</v>
      </c>
    </row>
    <row r="781" spans="10:11" x14ac:dyDescent="0.45">
      <c r="J781" s="8">
        <v>37662</v>
      </c>
      <c r="K781">
        <v>1.0740000009536743</v>
      </c>
    </row>
    <row r="782" spans="10:11" x14ac:dyDescent="0.45">
      <c r="J782" s="8">
        <v>37663</v>
      </c>
      <c r="K782">
        <v>1.0746999979019165</v>
      </c>
    </row>
    <row r="783" spans="10:11" x14ac:dyDescent="0.45">
      <c r="J783" s="8">
        <v>37664</v>
      </c>
      <c r="K783">
        <v>1.0715999603271484</v>
      </c>
    </row>
    <row r="784" spans="10:11" x14ac:dyDescent="0.45">
      <c r="J784" s="8">
        <v>37665</v>
      </c>
      <c r="K784">
        <v>1.0834000110626221</v>
      </c>
    </row>
    <row r="785" spans="10:11" x14ac:dyDescent="0.45">
      <c r="J785" s="8">
        <v>37666</v>
      </c>
      <c r="K785">
        <v>1.0799000263214111</v>
      </c>
    </row>
    <row r="786" spans="10:11" x14ac:dyDescent="0.45">
      <c r="J786" s="8">
        <v>37670</v>
      </c>
      <c r="K786">
        <v>1.0707999467849731</v>
      </c>
    </row>
    <row r="787" spans="10:11" x14ac:dyDescent="0.45">
      <c r="J787" s="8">
        <v>37671</v>
      </c>
      <c r="K787">
        <v>1.0743999481201172</v>
      </c>
    </row>
    <row r="788" spans="10:11" x14ac:dyDescent="0.45">
      <c r="J788" s="8">
        <v>37672</v>
      </c>
      <c r="K788">
        <v>1.0821000337600708</v>
      </c>
    </row>
    <row r="789" spans="10:11" x14ac:dyDescent="0.45">
      <c r="J789" s="8">
        <v>37673</v>
      </c>
      <c r="K789">
        <v>1.0786999464035034</v>
      </c>
    </row>
    <row r="790" spans="10:11" x14ac:dyDescent="0.45">
      <c r="J790" s="8">
        <v>37676</v>
      </c>
      <c r="K790">
        <v>1.0782999992370605</v>
      </c>
    </row>
    <row r="791" spans="10:11" x14ac:dyDescent="0.45">
      <c r="J791" s="8">
        <v>37677</v>
      </c>
      <c r="K791">
        <v>1.0781999826431274</v>
      </c>
    </row>
    <row r="792" spans="10:11" x14ac:dyDescent="0.45">
      <c r="J792" s="8">
        <v>37678</v>
      </c>
      <c r="K792">
        <v>1.0796999931335449</v>
      </c>
    </row>
    <row r="793" spans="10:11" x14ac:dyDescent="0.45">
      <c r="J793" s="8">
        <v>37679</v>
      </c>
      <c r="K793">
        <v>1.0763000249862671</v>
      </c>
    </row>
    <row r="794" spans="10:11" x14ac:dyDescent="0.45">
      <c r="J794" s="8">
        <v>37680</v>
      </c>
      <c r="K794">
        <v>1.0779000520706177</v>
      </c>
    </row>
    <row r="795" spans="10:11" x14ac:dyDescent="0.45">
      <c r="J795" s="8">
        <v>37683</v>
      </c>
      <c r="K795">
        <v>1.0835000276565552</v>
      </c>
    </row>
    <row r="796" spans="10:11" x14ac:dyDescent="0.45">
      <c r="J796" s="8">
        <v>37684</v>
      </c>
      <c r="K796">
        <v>1.0882999897003174</v>
      </c>
    </row>
    <row r="797" spans="10:11" x14ac:dyDescent="0.45">
      <c r="J797" s="8">
        <v>37685</v>
      </c>
      <c r="K797">
        <v>1.0966999530792236</v>
      </c>
    </row>
    <row r="798" spans="10:11" x14ac:dyDescent="0.45">
      <c r="J798" s="8">
        <v>37686</v>
      </c>
      <c r="K798">
        <v>1.0996999740600586</v>
      </c>
    </row>
    <row r="799" spans="10:11" x14ac:dyDescent="0.45">
      <c r="J799" s="8">
        <v>37687</v>
      </c>
      <c r="K799">
        <v>1.1014000177383423</v>
      </c>
    </row>
    <row r="800" spans="10:11" x14ac:dyDescent="0.45">
      <c r="J800" s="8">
        <v>37690</v>
      </c>
      <c r="K800">
        <v>1.1061999797821045</v>
      </c>
    </row>
    <row r="801" spans="10:11" x14ac:dyDescent="0.45">
      <c r="J801" s="8">
        <v>37691</v>
      </c>
      <c r="K801">
        <v>1.1028000116348267</v>
      </c>
    </row>
    <row r="802" spans="10:11" x14ac:dyDescent="0.45">
      <c r="J802" s="8">
        <v>37692</v>
      </c>
      <c r="K802">
        <v>1.1023000478744507</v>
      </c>
    </row>
    <row r="803" spans="10:11" x14ac:dyDescent="0.45">
      <c r="J803" s="8">
        <v>37693</v>
      </c>
      <c r="K803">
        <v>1.0870000123977661</v>
      </c>
    </row>
    <row r="804" spans="10:11" x14ac:dyDescent="0.45">
      <c r="J804" s="8">
        <v>37694</v>
      </c>
      <c r="K804">
        <v>1.0724999904632568</v>
      </c>
    </row>
    <row r="805" spans="10:11" x14ac:dyDescent="0.45">
      <c r="J805" s="8">
        <v>37697</v>
      </c>
      <c r="K805">
        <v>1.0606000423431396</v>
      </c>
    </row>
    <row r="806" spans="10:11" x14ac:dyDescent="0.45">
      <c r="J806" s="8">
        <v>37698</v>
      </c>
      <c r="K806">
        <v>1.0623999834060669</v>
      </c>
    </row>
    <row r="807" spans="10:11" x14ac:dyDescent="0.45">
      <c r="J807" s="8">
        <v>37699</v>
      </c>
      <c r="K807">
        <v>1.0590000152587891</v>
      </c>
    </row>
    <row r="808" spans="10:11" x14ac:dyDescent="0.45">
      <c r="J808" s="8">
        <v>37700</v>
      </c>
      <c r="K808">
        <v>1.0613000392913818</v>
      </c>
    </row>
    <row r="809" spans="10:11" x14ac:dyDescent="0.45">
      <c r="J809" s="8">
        <v>37701</v>
      </c>
      <c r="K809">
        <v>1.0544999837875366</v>
      </c>
    </row>
    <row r="810" spans="10:11" x14ac:dyDescent="0.45">
      <c r="J810" s="8">
        <v>37704</v>
      </c>
      <c r="K810">
        <v>1.0643999576568604</v>
      </c>
    </row>
    <row r="811" spans="10:11" x14ac:dyDescent="0.45">
      <c r="J811" s="8">
        <v>37705</v>
      </c>
      <c r="K811">
        <v>1.0672999620437622</v>
      </c>
    </row>
    <row r="812" spans="10:11" x14ac:dyDescent="0.45">
      <c r="J812" s="8">
        <v>37706</v>
      </c>
      <c r="K812">
        <v>1.0677000284194946</v>
      </c>
    </row>
    <row r="813" spans="10:11" x14ac:dyDescent="0.45">
      <c r="J813" s="8">
        <v>37707</v>
      </c>
      <c r="K813">
        <v>1.0707999467849731</v>
      </c>
    </row>
    <row r="814" spans="10:11" x14ac:dyDescent="0.45">
      <c r="J814" s="8">
        <v>37708</v>
      </c>
      <c r="K814">
        <v>1.076200008392334</v>
      </c>
    </row>
    <row r="815" spans="10:11" x14ac:dyDescent="0.45">
      <c r="J815" s="8">
        <v>37711</v>
      </c>
      <c r="K815">
        <v>1.0900000333786011</v>
      </c>
    </row>
    <row r="816" spans="10:11" x14ac:dyDescent="0.45">
      <c r="J816" s="8">
        <v>37712</v>
      </c>
      <c r="K816">
        <v>1.0903999805450439</v>
      </c>
    </row>
    <row r="817" spans="10:11" x14ac:dyDescent="0.45">
      <c r="J817" s="8">
        <v>37713</v>
      </c>
      <c r="K817">
        <v>1.0765000581741333</v>
      </c>
    </row>
    <row r="818" spans="10:11" x14ac:dyDescent="0.45">
      <c r="J818" s="8">
        <v>37714</v>
      </c>
      <c r="K818">
        <v>1.0736000537872314</v>
      </c>
    </row>
    <row r="819" spans="10:11" x14ac:dyDescent="0.45">
      <c r="J819" s="8">
        <v>37715</v>
      </c>
      <c r="K819">
        <v>1.0710999965667725</v>
      </c>
    </row>
    <row r="820" spans="10:11" x14ac:dyDescent="0.45">
      <c r="J820" s="8">
        <v>37718</v>
      </c>
      <c r="K820">
        <v>1.0621000528335571</v>
      </c>
    </row>
    <row r="821" spans="10:11" x14ac:dyDescent="0.45">
      <c r="J821" s="8">
        <v>37719</v>
      </c>
      <c r="K821">
        <v>1.0684000253677368</v>
      </c>
    </row>
    <row r="822" spans="10:11" x14ac:dyDescent="0.45">
      <c r="J822" s="8">
        <v>37720</v>
      </c>
      <c r="K822">
        <v>1.0721999406814575</v>
      </c>
    </row>
    <row r="823" spans="10:11" x14ac:dyDescent="0.45">
      <c r="J823" s="8">
        <v>37721</v>
      </c>
      <c r="K823">
        <v>1.080299973487854</v>
      </c>
    </row>
    <row r="824" spans="10:11" x14ac:dyDescent="0.45">
      <c r="J824" s="8">
        <v>37722</v>
      </c>
      <c r="K824">
        <v>1.0750999450683594</v>
      </c>
    </row>
    <row r="825" spans="10:11" x14ac:dyDescent="0.45">
      <c r="J825" s="8">
        <v>37725</v>
      </c>
      <c r="K825">
        <v>1.077299952507019</v>
      </c>
    </row>
    <row r="826" spans="10:11" x14ac:dyDescent="0.45">
      <c r="J826" s="8">
        <v>37726</v>
      </c>
      <c r="K826">
        <v>1.0801000595092773</v>
      </c>
    </row>
    <row r="827" spans="10:11" x14ac:dyDescent="0.45">
      <c r="J827" s="8">
        <v>37727</v>
      </c>
      <c r="K827">
        <v>1.0872000455856323</v>
      </c>
    </row>
    <row r="828" spans="10:11" x14ac:dyDescent="0.45">
      <c r="J828" s="8">
        <v>37728</v>
      </c>
      <c r="K828">
        <v>1.0907000303268433</v>
      </c>
    </row>
    <row r="829" spans="10:11" x14ac:dyDescent="0.45">
      <c r="J829" s="8">
        <v>37729</v>
      </c>
      <c r="K829">
        <v>1.0881999731063843</v>
      </c>
    </row>
    <row r="830" spans="10:11" x14ac:dyDescent="0.45">
      <c r="J830" s="8">
        <v>37732</v>
      </c>
      <c r="K830">
        <v>1.0857000350952148</v>
      </c>
    </row>
    <row r="831" spans="10:11" x14ac:dyDescent="0.45">
      <c r="J831" s="8">
        <v>37733</v>
      </c>
      <c r="K831">
        <v>1.0966000556945801</v>
      </c>
    </row>
    <row r="832" spans="10:11" x14ac:dyDescent="0.45">
      <c r="J832" s="8">
        <v>37734</v>
      </c>
      <c r="K832">
        <v>1.0949000120162964</v>
      </c>
    </row>
    <row r="833" spans="10:11" x14ac:dyDescent="0.45">
      <c r="J833" s="8">
        <v>37735</v>
      </c>
      <c r="K833">
        <v>1.1038999557495117</v>
      </c>
    </row>
    <row r="834" spans="10:11" x14ac:dyDescent="0.45">
      <c r="J834" s="8">
        <v>37736</v>
      </c>
      <c r="K834">
        <v>1.1039999723434448</v>
      </c>
    </row>
    <row r="835" spans="10:11" x14ac:dyDescent="0.45">
      <c r="J835" s="8">
        <v>37739</v>
      </c>
      <c r="K835">
        <v>1.0999000072479248</v>
      </c>
    </row>
    <row r="836" spans="10:11" x14ac:dyDescent="0.45">
      <c r="J836" s="8">
        <v>37740</v>
      </c>
      <c r="K836">
        <v>1.1009999513626099</v>
      </c>
    </row>
    <row r="837" spans="10:11" x14ac:dyDescent="0.45">
      <c r="J837" s="8">
        <v>37741</v>
      </c>
      <c r="K837">
        <v>1.1180000305175781</v>
      </c>
    </row>
    <row r="838" spans="10:11" x14ac:dyDescent="0.45">
      <c r="J838" s="8">
        <v>37742</v>
      </c>
      <c r="K838">
        <v>1.1238000392913818</v>
      </c>
    </row>
    <row r="839" spans="10:11" x14ac:dyDescent="0.45">
      <c r="J839" s="8">
        <v>37743</v>
      </c>
      <c r="K839">
        <v>1.1200000047683716</v>
      </c>
    </row>
    <row r="840" spans="10:11" x14ac:dyDescent="0.45">
      <c r="J840" s="8">
        <v>37746</v>
      </c>
      <c r="K840">
        <v>1.1270999908447266</v>
      </c>
    </row>
    <row r="841" spans="10:11" x14ac:dyDescent="0.45">
      <c r="J841" s="8">
        <v>37747</v>
      </c>
      <c r="K841">
        <v>1.1354000568389893</v>
      </c>
    </row>
    <row r="842" spans="10:11" x14ac:dyDescent="0.45">
      <c r="J842" s="8">
        <v>37748</v>
      </c>
      <c r="K842">
        <v>1.1339999437332153</v>
      </c>
    </row>
    <row r="843" spans="10:11" x14ac:dyDescent="0.45">
      <c r="J843" s="8">
        <v>37749</v>
      </c>
      <c r="K843">
        <v>1.145300030708313</v>
      </c>
    </row>
    <row r="844" spans="10:11" x14ac:dyDescent="0.45">
      <c r="J844" s="8">
        <v>37750</v>
      </c>
      <c r="K844">
        <v>1.1497999429702759</v>
      </c>
    </row>
    <row r="845" spans="10:11" x14ac:dyDescent="0.45">
      <c r="J845" s="8">
        <v>37753</v>
      </c>
      <c r="K845">
        <v>1.1556999683380127</v>
      </c>
    </row>
    <row r="846" spans="10:11" x14ac:dyDescent="0.45">
      <c r="J846" s="8">
        <v>37754</v>
      </c>
      <c r="K846">
        <v>1.149899959564209</v>
      </c>
    </row>
    <row r="847" spans="10:11" x14ac:dyDescent="0.45">
      <c r="J847" s="8">
        <v>37755</v>
      </c>
      <c r="K847">
        <v>1.1497999429702759</v>
      </c>
    </row>
    <row r="848" spans="10:11" x14ac:dyDescent="0.45">
      <c r="J848" s="8">
        <v>37756</v>
      </c>
      <c r="K848">
        <v>1.1456999778747559</v>
      </c>
    </row>
    <row r="849" spans="10:11" x14ac:dyDescent="0.45">
      <c r="J849" s="8">
        <v>37757</v>
      </c>
      <c r="K849">
        <v>1.1541999578475952</v>
      </c>
    </row>
    <row r="850" spans="10:11" x14ac:dyDescent="0.45">
      <c r="J850" s="8">
        <v>37760</v>
      </c>
      <c r="K850">
        <v>1.1685999631881714</v>
      </c>
    </row>
    <row r="851" spans="10:11" x14ac:dyDescent="0.45">
      <c r="J851" s="8">
        <v>37761</v>
      </c>
      <c r="K851">
        <v>1.1684999465942383</v>
      </c>
    </row>
    <row r="852" spans="10:11" x14ac:dyDescent="0.45">
      <c r="J852" s="8">
        <v>37762</v>
      </c>
      <c r="K852">
        <v>1.1706999540328979</v>
      </c>
    </row>
    <row r="853" spans="10:11" x14ac:dyDescent="0.45">
      <c r="J853" s="8">
        <v>37763</v>
      </c>
      <c r="K853">
        <v>1.1699999570846558</v>
      </c>
    </row>
    <row r="854" spans="10:11" x14ac:dyDescent="0.45">
      <c r="J854" s="8">
        <v>37764</v>
      </c>
      <c r="K854">
        <v>1.1785999536514282</v>
      </c>
    </row>
    <row r="855" spans="10:11" x14ac:dyDescent="0.45">
      <c r="J855" s="8">
        <v>37768</v>
      </c>
      <c r="K855">
        <v>1.1852999925613403</v>
      </c>
    </row>
    <row r="856" spans="10:11" x14ac:dyDescent="0.45">
      <c r="J856" s="8">
        <v>37769</v>
      </c>
      <c r="K856">
        <v>1.1742000579833984</v>
      </c>
    </row>
    <row r="857" spans="10:11" x14ac:dyDescent="0.45">
      <c r="J857" s="8">
        <v>37770</v>
      </c>
      <c r="K857">
        <v>1.1835000514984131</v>
      </c>
    </row>
    <row r="858" spans="10:11" x14ac:dyDescent="0.45">
      <c r="J858" s="8">
        <v>37771</v>
      </c>
      <c r="K858">
        <v>1.1765999794006348</v>
      </c>
    </row>
    <row r="859" spans="10:11" x14ac:dyDescent="0.45">
      <c r="J859" s="8">
        <v>37774</v>
      </c>
      <c r="K859">
        <v>1.1743999719619751</v>
      </c>
    </row>
    <row r="860" spans="10:11" x14ac:dyDescent="0.45">
      <c r="J860" s="8">
        <v>37775</v>
      </c>
      <c r="K860">
        <v>1.170199990272522</v>
      </c>
    </row>
    <row r="861" spans="10:11" x14ac:dyDescent="0.45">
      <c r="J861" s="8">
        <v>37776</v>
      </c>
      <c r="K861">
        <v>1.1707999706268311</v>
      </c>
    </row>
    <row r="862" spans="10:11" x14ac:dyDescent="0.45">
      <c r="J862" s="8">
        <v>37777</v>
      </c>
      <c r="K862">
        <v>1.187000036239624</v>
      </c>
    </row>
    <row r="863" spans="10:11" x14ac:dyDescent="0.45">
      <c r="J863" s="8">
        <v>37778</v>
      </c>
      <c r="K863">
        <v>1.1694999933242798</v>
      </c>
    </row>
    <row r="864" spans="10:11" x14ac:dyDescent="0.45">
      <c r="J864" s="8">
        <v>37781</v>
      </c>
      <c r="K864">
        <v>1.174299955368042</v>
      </c>
    </row>
    <row r="865" spans="10:11" x14ac:dyDescent="0.45">
      <c r="J865" s="8">
        <v>37782</v>
      </c>
      <c r="K865">
        <v>1.1685999631881714</v>
      </c>
    </row>
    <row r="866" spans="10:11" x14ac:dyDescent="0.45">
      <c r="J866" s="8">
        <v>37783</v>
      </c>
      <c r="K866">
        <v>1.1763999462127686</v>
      </c>
    </row>
    <row r="867" spans="10:11" x14ac:dyDescent="0.45">
      <c r="J867" s="8">
        <v>37784</v>
      </c>
      <c r="K867">
        <v>1.1766999959945679</v>
      </c>
    </row>
    <row r="868" spans="10:11" x14ac:dyDescent="0.45">
      <c r="J868" s="8">
        <v>37785</v>
      </c>
      <c r="K868">
        <v>1.1829999685287476</v>
      </c>
    </row>
    <row r="869" spans="10:11" x14ac:dyDescent="0.45">
      <c r="J869" s="8">
        <v>37788</v>
      </c>
      <c r="K869">
        <v>1.1842999458312988</v>
      </c>
    </row>
    <row r="870" spans="10:11" x14ac:dyDescent="0.45">
      <c r="J870" s="8">
        <v>37789</v>
      </c>
      <c r="K870">
        <v>1.1812000274658203</v>
      </c>
    </row>
    <row r="871" spans="10:11" x14ac:dyDescent="0.45">
      <c r="J871" s="8">
        <v>37790</v>
      </c>
      <c r="K871">
        <v>1.1710000038146973</v>
      </c>
    </row>
    <row r="872" spans="10:11" x14ac:dyDescent="0.45">
      <c r="J872" s="8">
        <v>37791</v>
      </c>
      <c r="K872">
        <v>1.1677999496459961</v>
      </c>
    </row>
    <row r="873" spans="10:11" x14ac:dyDescent="0.45">
      <c r="J873" s="8">
        <v>37792</v>
      </c>
      <c r="K873">
        <v>1.1615999937057495</v>
      </c>
    </row>
    <row r="874" spans="10:11" x14ac:dyDescent="0.45">
      <c r="J874" s="8">
        <v>37795</v>
      </c>
      <c r="K874">
        <v>1.1548000574111938</v>
      </c>
    </row>
    <row r="875" spans="10:11" x14ac:dyDescent="0.45">
      <c r="J875" s="8">
        <v>37796</v>
      </c>
      <c r="K875">
        <v>1.1497999429702759</v>
      </c>
    </row>
    <row r="876" spans="10:11" x14ac:dyDescent="0.45">
      <c r="J876" s="8">
        <v>37797</v>
      </c>
      <c r="K876">
        <v>1.1591999530792236</v>
      </c>
    </row>
    <row r="877" spans="10:11" x14ac:dyDescent="0.45">
      <c r="J877" s="8">
        <v>37798</v>
      </c>
      <c r="K877">
        <v>1.1428999900817871</v>
      </c>
    </row>
    <row r="878" spans="10:11" x14ac:dyDescent="0.45">
      <c r="J878" s="8">
        <v>37799</v>
      </c>
      <c r="K878">
        <v>1.142300009727478</v>
      </c>
    </row>
    <row r="879" spans="10:11" x14ac:dyDescent="0.45">
      <c r="J879" s="8">
        <v>37802</v>
      </c>
      <c r="K879">
        <v>1.1502000093460083</v>
      </c>
    </row>
    <row r="880" spans="10:11" x14ac:dyDescent="0.45">
      <c r="J880" s="8">
        <v>37803</v>
      </c>
      <c r="K880">
        <v>1.1579999923706055</v>
      </c>
    </row>
    <row r="881" spans="10:11" x14ac:dyDescent="0.45">
      <c r="J881" s="8">
        <v>37804</v>
      </c>
      <c r="K881">
        <v>1.152400016784668</v>
      </c>
    </row>
    <row r="882" spans="10:11" x14ac:dyDescent="0.45">
      <c r="J882" s="8">
        <v>37805</v>
      </c>
      <c r="K882">
        <v>1.1503000259399414</v>
      </c>
    </row>
    <row r="883" spans="10:11" x14ac:dyDescent="0.45">
      <c r="J883" s="8">
        <v>37809</v>
      </c>
      <c r="K883">
        <v>1.1340999603271484</v>
      </c>
    </row>
    <row r="884" spans="10:11" x14ac:dyDescent="0.45">
      <c r="J884" s="8">
        <v>37810</v>
      </c>
      <c r="K884">
        <v>1.1265000104904175</v>
      </c>
    </row>
    <row r="885" spans="10:11" x14ac:dyDescent="0.45">
      <c r="J885" s="8">
        <v>37811</v>
      </c>
      <c r="K885">
        <v>1.131100058555603</v>
      </c>
    </row>
    <row r="886" spans="10:11" x14ac:dyDescent="0.45">
      <c r="J886" s="8">
        <v>37812</v>
      </c>
      <c r="K886">
        <v>1.1390000581741333</v>
      </c>
    </row>
    <row r="887" spans="10:11" x14ac:dyDescent="0.45">
      <c r="J887" s="8">
        <v>37813</v>
      </c>
      <c r="K887">
        <v>1.1303999423980713</v>
      </c>
    </row>
    <row r="888" spans="10:11" x14ac:dyDescent="0.45">
      <c r="J888" s="8">
        <v>37816</v>
      </c>
      <c r="K888">
        <v>1.1297999620437622</v>
      </c>
    </row>
    <row r="889" spans="10:11" x14ac:dyDescent="0.45">
      <c r="J889" s="8">
        <v>37817</v>
      </c>
      <c r="K889">
        <v>1.1232999563217163</v>
      </c>
    </row>
    <row r="890" spans="10:11" x14ac:dyDescent="0.45">
      <c r="J890" s="8">
        <v>37818</v>
      </c>
      <c r="K890">
        <v>1.12090003490448</v>
      </c>
    </row>
    <row r="891" spans="10:11" x14ac:dyDescent="0.45">
      <c r="J891" s="8">
        <v>37819</v>
      </c>
      <c r="K891">
        <v>1.1164000034332275</v>
      </c>
    </row>
    <row r="892" spans="10:11" x14ac:dyDescent="0.45">
      <c r="J892" s="8">
        <v>37820</v>
      </c>
      <c r="K892">
        <v>1.1239000558853149</v>
      </c>
    </row>
    <row r="893" spans="10:11" x14ac:dyDescent="0.45">
      <c r="J893" s="8">
        <v>37823</v>
      </c>
      <c r="K893">
        <v>1.134600043296814</v>
      </c>
    </row>
    <row r="894" spans="10:11" x14ac:dyDescent="0.45">
      <c r="J894" s="8">
        <v>37824</v>
      </c>
      <c r="K894">
        <v>1.1325000524520874</v>
      </c>
    </row>
    <row r="895" spans="10:11" x14ac:dyDescent="0.45">
      <c r="J895" s="8">
        <v>37825</v>
      </c>
      <c r="K895">
        <v>1.1483999490737915</v>
      </c>
    </row>
    <row r="896" spans="10:11" x14ac:dyDescent="0.45">
      <c r="J896" s="8">
        <v>37826</v>
      </c>
      <c r="K896">
        <v>1.1440999507904053</v>
      </c>
    </row>
    <row r="897" spans="10:11" x14ac:dyDescent="0.45">
      <c r="J897" s="8">
        <v>37827</v>
      </c>
      <c r="K897">
        <v>1.1512999534606934</v>
      </c>
    </row>
    <row r="898" spans="10:11" x14ac:dyDescent="0.45">
      <c r="J898" s="8">
        <v>37830</v>
      </c>
      <c r="K898">
        <v>1.1497000455856323</v>
      </c>
    </row>
    <row r="899" spans="10:11" x14ac:dyDescent="0.45">
      <c r="J899" s="8">
        <v>37831</v>
      </c>
      <c r="K899">
        <v>1.1466000080108643</v>
      </c>
    </row>
    <row r="900" spans="10:11" x14ac:dyDescent="0.45">
      <c r="J900" s="8">
        <v>37832</v>
      </c>
      <c r="K900">
        <v>1.1367000341415405</v>
      </c>
    </row>
    <row r="901" spans="10:11" x14ac:dyDescent="0.45">
      <c r="J901" s="8">
        <v>37833</v>
      </c>
      <c r="K901">
        <v>1.1231000423431396</v>
      </c>
    </row>
    <row r="902" spans="10:11" x14ac:dyDescent="0.45">
      <c r="J902" s="8">
        <v>37834</v>
      </c>
      <c r="K902">
        <v>1.1252000331878662</v>
      </c>
    </row>
    <row r="903" spans="10:11" x14ac:dyDescent="0.45">
      <c r="J903" s="8">
        <v>37837</v>
      </c>
      <c r="K903">
        <v>1.1337000131607056</v>
      </c>
    </row>
    <row r="904" spans="10:11" x14ac:dyDescent="0.45">
      <c r="J904" s="8">
        <v>37838</v>
      </c>
      <c r="K904">
        <v>1.1348999738693237</v>
      </c>
    </row>
    <row r="905" spans="10:11" x14ac:dyDescent="0.45">
      <c r="J905" s="8">
        <v>37839</v>
      </c>
      <c r="K905">
        <v>1.135699987411499</v>
      </c>
    </row>
    <row r="906" spans="10:11" x14ac:dyDescent="0.45">
      <c r="J906" s="8">
        <v>37840</v>
      </c>
      <c r="K906">
        <v>1.1390000581741333</v>
      </c>
    </row>
    <row r="907" spans="10:11" x14ac:dyDescent="0.45">
      <c r="J907" s="8">
        <v>37841</v>
      </c>
      <c r="K907">
        <v>1.132099986076355</v>
      </c>
    </row>
    <row r="908" spans="10:11" x14ac:dyDescent="0.45">
      <c r="J908" s="8">
        <v>37844</v>
      </c>
      <c r="K908">
        <v>1.1348999738693237</v>
      </c>
    </row>
    <row r="909" spans="10:11" x14ac:dyDescent="0.45">
      <c r="J909" s="8">
        <v>37845</v>
      </c>
      <c r="K909">
        <v>1.1303999423980713</v>
      </c>
    </row>
    <row r="910" spans="10:11" x14ac:dyDescent="0.45">
      <c r="J910" s="8">
        <v>37846</v>
      </c>
      <c r="K910">
        <v>1.1317000389099121</v>
      </c>
    </row>
    <row r="911" spans="10:11" x14ac:dyDescent="0.45">
      <c r="J911" s="8">
        <v>37847</v>
      </c>
      <c r="K911">
        <v>1.1248999834060669</v>
      </c>
    </row>
    <row r="912" spans="10:11" x14ac:dyDescent="0.45">
      <c r="J912" s="8">
        <v>37848</v>
      </c>
      <c r="K912">
        <v>1.125499963760376</v>
      </c>
    </row>
    <row r="913" spans="10:11" x14ac:dyDescent="0.45">
      <c r="J913" s="8">
        <v>37851</v>
      </c>
      <c r="K913">
        <v>1.113800048828125</v>
      </c>
    </row>
    <row r="914" spans="10:11" x14ac:dyDescent="0.45">
      <c r="J914" s="8">
        <v>37852</v>
      </c>
      <c r="K914">
        <v>1.1117000579833984</v>
      </c>
    </row>
    <row r="915" spans="10:11" x14ac:dyDescent="0.45">
      <c r="J915" s="8">
        <v>37853</v>
      </c>
      <c r="K915">
        <v>1.1103999614715576</v>
      </c>
    </row>
    <row r="916" spans="10:11" x14ac:dyDescent="0.45">
      <c r="J916" s="8">
        <v>37854</v>
      </c>
      <c r="K916">
        <v>1.097599983215332</v>
      </c>
    </row>
    <row r="917" spans="10:11" x14ac:dyDescent="0.45">
      <c r="J917" s="8">
        <v>37855</v>
      </c>
      <c r="K917">
        <v>1.0871000289916992</v>
      </c>
    </row>
    <row r="918" spans="10:11" x14ac:dyDescent="0.45">
      <c r="J918" s="8">
        <v>37858</v>
      </c>
      <c r="K918">
        <v>1.0892000198364258</v>
      </c>
    </row>
    <row r="919" spans="10:11" x14ac:dyDescent="0.45">
      <c r="J919" s="8">
        <v>37859</v>
      </c>
      <c r="K919">
        <v>1.0893000364303589</v>
      </c>
    </row>
    <row r="920" spans="10:11" x14ac:dyDescent="0.45">
      <c r="J920" s="8">
        <v>37860</v>
      </c>
      <c r="K920">
        <v>1.0906000137329102</v>
      </c>
    </row>
    <row r="921" spans="10:11" x14ac:dyDescent="0.45">
      <c r="J921" s="8">
        <v>37861</v>
      </c>
      <c r="K921">
        <v>1.0895999670028687</v>
      </c>
    </row>
    <row r="922" spans="10:11" x14ac:dyDescent="0.45">
      <c r="J922" s="8">
        <v>37862</v>
      </c>
      <c r="K922">
        <v>1.0986000299453735</v>
      </c>
    </row>
    <row r="923" spans="10:11" x14ac:dyDescent="0.45">
      <c r="J923" s="8">
        <v>37866</v>
      </c>
      <c r="K923">
        <v>1.0872000455856323</v>
      </c>
    </row>
    <row r="924" spans="10:11" x14ac:dyDescent="0.45">
      <c r="J924" s="8">
        <v>37867</v>
      </c>
      <c r="K924">
        <v>1.0844999551773071</v>
      </c>
    </row>
    <row r="925" spans="10:11" x14ac:dyDescent="0.45">
      <c r="J925" s="8">
        <v>37868</v>
      </c>
      <c r="K925">
        <v>1.089900016784668</v>
      </c>
    </row>
    <row r="926" spans="10:11" x14ac:dyDescent="0.45">
      <c r="J926" s="8">
        <v>37869</v>
      </c>
      <c r="K926">
        <v>1.1073000431060791</v>
      </c>
    </row>
    <row r="927" spans="10:11" x14ac:dyDescent="0.45">
      <c r="J927" s="8">
        <v>37872</v>
      </c>
      <c r="K927">
        <v>1.1124000549316406</v>
      </c>
    </row>
    <row r="928" spans="10:11" x14ac:dyDescent="0.45">
      <c r="J928" s="8">
        <v>37873</v>
      </c>
      <c r="K928">
        <v>1.1189999580383301</v>
      </c>
    </row>
    <row r="929" spans="10:11" x14ac:dyDescent="0.45">
      <c r="J929" s="8">
        <v>37874</v>
      </c>
      <c r="K929">
        <v>1.1195000410079956</v>
      </c>
    </row>
    <row r="930" spans="10:11" x14ac:dyDescent="0.45">
      <c r="J930" s="8">
        <v>37875</v>
      </c>
      <c r="K930">
        <v>1.1186000108718872</v>
      </c>
    </row>
    <row r="931" spans="10:11" x14ac:dyDescent="0.45">
      <c r="J931" s="8">
        <v>37876</v>
      </c>
      <c r="K931">
        <v>1.1306999921798706</v>
      </c>
    </row>
    <row r="932" spans="10:11" x14ac:dyDescent="0.45">
      <c r="J932" s="8">
        <v>37879</v>
      </c>
      <c r="K932">
        <v>1.1303999423980713</v>
      </c>
    </row>
    <row r="933" spans="10:11" x14ac:dyDescent="0.45">
      <c r="J933" s="8">
        <v>37880</v>
      </c>
      <c r="K933">
        <v>1.1166000366210938</v>
      </c>
    </row>
    <row r="934" spans="10:11" x14ac:dyDescent="0.45">
      <c r="J934" s="8">
        <v>37881</v>
      </c>
      <c r="K934">
        <v>1.1239000558853149</v>
      </c>
    </row>
    <row r="935" spans="10:11" x14ac:dyDescent="0.45">
      <c r="J935" s="8">
        <v>37882</v>
      </c>
      <c r="K935">
        <v>1.1239999532699585</v>
      </c>
    </row>
    <row r="936" spans="10:11" x14ac:dyDescent="0.45">
      <c r="J936" s="8">
        <v>37883</v>
      </c>
      <c r="K936">
        <v>1.134600043296814</v>
      </c>
    </row>
    <row r="937" spans="10:11" x14ac:dyDescent="0.45">
      <c r="J937" s="8">
        <v>37886</v>
      </c>
      <c r="K937">
        <v>1.1468000411987305</v>
      </c>
    </row>
    <row r="938" spans="10:11" x14ac:dyDescent="0.45">
      <c r="J938" s="8">
        <v>37887</v>
      </c>
      <c r="K938">
        <v>1.1486999988555908</v>
      </c>
    </row>
    <row r="939" spans="10:11" x14ac:dyDescent="0.45">
      <c r="J939" s="8">
        <v>37888</v>
      </c>
      <c r="K939">
        <v>1.1471999883651733</v>
      </c>
    </row>
    <row r="940" spans="10:11" x14ac:dyDescent="0.45">
      <c r="J940" s="8">
        <v>37889</v>
      </c>
      <c r="K940">
        <v>1.1483999490737915</v>
      </c>
    </row>
    <row r="941" spans="10:11" x14ac:dyDescent="0.45">
      <c r="J941" s="8">
        <v>37890</v>
      </c>
      <c r="K941">
        <v>1.1482000350952148</v>
      </c>
    </row>
    <row r="942" spans="10:11" x14ac:dyDescent="0.45">
      <c r="J942" s="8">
        <v>37893</v>
      </c>
      <c r="K942">
        <v>1.1577999591827393</v>
      </c>
    </row>
    <row r="943" spans="10:11" x14ac:dyDescent="0.45">
      <c r="J943" s="8">
        <v>37894</v>
      </c>
      <c r="K943">
        <v>1.1649999618530273</v>
      </c>
    </row>
    <row r="944" spans="10:11" x14ac:dyDescent="0.45">
      <c r="J944" s="8">
        <v>37895</v>
      </c>
      <c r="K944">
        <v>1.1707999706268311</v>
      </c>
    </row>
    <row r="945" spans="10:11" x14ac:dyDescent="0.45">
      <c r="J945" s="8">
        <v>37896</v>
      </c>
      <c r="K945">
        <v>1.1717000007629395</v>
      </c>
    </row>
    <row r="946" spans="10:11" x14ac:dyDescent="0.45">
      <c r="J946" s="8">
        <v>37897</v>
      </c>
      <c r="K946">
        <v>1.1596000194549561</v>
      </c>
    </row>
    <row r="947" spans="10:11" x14ac:dyDescent="0.45">
      <c r="J947" s="8">
        <v>37900</v>
      </c>
      <c r="K947">
        <v>1.1706000566482544</v>
      </c>
    </row>
    <row r="948" spans="10:11" x14ac:dyDescent="0.45">
      <c r="J948" s="8">
        <v>37901</v>
      </c>
      <c r="K948">
        <v>1.1784000396728516</v>
      </c>
    </row>
    <row r="949" spans="10:11" x14ac:dyDescent="0.45">
      <c r="J949" s="8">
        <v>37902</v>
      </c>
      <c r="K949">
        <v>1.1805000305175781</v>
      </c>
    </row>
    <row r="950" spans="10:11" x14ac:dyDescent="0.45">
      <c r="J950" s="8">
        <v>37903</v>
      </c>
      <c r="K950">
        <v>1.1694999933242798</v>
      </c>
    </row>
    <row r="951" spans="10:11" x14ac:dyDescent="0.45">
      <c r="J951" s="8">
        <v>37904</v>
      </c>
      <c r="K951">
        <v>1.1812000274658203</v>
      </c>
    </row>
    <row r="952" spans="10:11" x14ac:dyDescent="0.45">
      <c r="J952" s="8">
        <v>37908</v>
      </c>
      <c r="K952">
        <v>1.1723999977111816</v>
      </c>
    </row>
    <row r="953" spans="10:11" x14ac:dyDescent="0.45">
      <c r="J953" s="8">
        <v>37909</v>
      </c>
      <c r="K953">
        <v>1.1651999950408936</v>
      </c>
    </row>
    <row r="954" spans="10:11" x14ac:dyDescent="0.45">
      <c r="J954" s="8">
        <v>37910</v>
      </c>
      <c r="K954">
        <v>1.1664999723434448</v>
      </c>
    </row>
    <row r="955" spans="10:11" x14ac:dyDescent="0.45">
      <c r="J955" s="8">
        <v>37911</v>
      </c>
      <c r="K955">
        <v>1.1629999876022339</v>
      </c>
    </row>
    <row r="956" spans="10:11" x14ac:dyDescent="0.45">
      <c r="J956" s="8">
        <v>37914</v>
      </c>
      <c r="K956">
        <v>1.1670999526977539</v>
      </c>
    </row>
    <row r="957" spans="10:11" x14ac:dyDescent="0.45">
      <c r="J957" s="8">
        <v>37915</v>
      </c>
      <c r="K957">
        <v>1.1676000356674194</v>
      </c>
    </row>
    <row r="958" spans="10:11" x14ac:dyDescent="0.45">
      <c r="J958" s="8">
        <v>37916</v>
      </c>
      <c r="K958">
        <v>1.1805000305175781</v>
      </c>
    </row>
    <row r="959" spans="10:11" x14ac:dyDescent="0.45">
      <c r="J959" s="8">
        <v>37917</v>
      </c>
      <c r="K959">
        <v>1.1794999837875366</v>
      </c>
    </row>
    <row r="960" spans="10:11" x14ac:dyDescent="0.45">
      <c r="J960" s="8">
        <v>37918</v>
      </c>
      <c r="K960">
        <v>1.1833000183105469</v>
      </c>
    </row>
    <row r="961" spans="10:11" x14ac:dyDescent="0.45">
      <c r="J961" s="8">
        <v>37921</v>
      </c>
      <c r="K961">
        <v>1.1762000322341919</v>
      </c>
    </row>
    <row r="962" spans="10:11" x14ac:dyDescent="0.45">
      <c r="J962" s="8">
        <v>37922</v>
      </c>
      <c r="K962">
        <v>1.1689000129699707</v>
      </c>
    </row>
    <row r="963" spans="10:11" x14ac:dyDescent="0.45">
      <c r="J963" s="8">
        <v>37923</v>
      </c>
      <c r="K963">
        <v>1.1672999858856201</v>
      </c>
    </row>
    <row r="964" spans="10:11" x14ac:dyDescent="0.45">
      <c r="J964" s="8">
        <v>37924</v>
      </c>
      <c r="K964">
        <v>1.1693999767303467</v>
      </c>
    </row>
    <row r="965" spans="10:11" x14ac:dyDescent="0.45">
      <c r="J965" s="8">
        <v>37925</v>
      </c>
      <c r="K965">
        <v>1.1608999967575073</v>
      </c>
    </row>
    <row r="966" spans="10:11" x14ac:dyDescent="0.45">
      <c r="J966" s="8">
        <v>37928</v>
      </c>
      <c r="K966">
        <v>1.1454000473022461</v>
      </c>
    </row>
    <row r="967" spans="10:11" x14ac:dyDescent="0.45">
      <c r="J967" s="8">
        <v>37929</v>
      </c>
      <c r="K967">
        <v>1.1497000455856323</v>
      </c>
    </row>
    <row r="968" spans="10:11" x14ac:dyDescent="0.45">
      <c r="J968" s="8">
        <v>37930</v>
      </c>
      <c r="K968">
        <v>1.1473000049591064</v>
      </c>
    </row>
    <row r="969" spans="10:11" x14ac:dyDescent="0.45">
      <c r="J969" s="8">
        <v>37931</v>
      </c>
      <c r="K969">
        <v>1.1417000293731689</v>
      </c>
    </row>
    <row r="970" spans="10:11" x14ac:dyDescent="0.45">
      <c r="J970" s="8">
        <v>37932</v>
      </c>
      <c r="K970">
        <v>1.1505000591278076</v>
      </c>
    </row>
    <row r="971" spans="10:11" x14ac:dyDescent="0.45">
      <c r="J971" s="8">
        <v>37935</v>
      </c>
      <c r="K971">
        <v>1.1514999866485596</v>
      </c>
    </row>
    <row r="972" spans="10:11" x14ac:dyDescent="0.45">
      <c r="J972" s="8">
        <v>37937</v>
      </c>
      <c r="K972">
        <v>1.1647000312805176</v>
      </c>
    </row>
    <row r="973" spans="10:11" x14ac:dyDescent="0.45">
      <c r="J973" s="8">
        <v>37938</v>
      </c>
      <c r="K973">
        <v>1.1711000204086304</v>
      </c>
    </row>
    <row r="974" spans="10:11" x14ac:dyDescent="0.45">
      <c r="J974" s="8">
        <v>37939</v>
      </c>
      <c r="K974">
        <v>1.174299955368042</v>
      </c>
    </row>
    <row r="975" spans="10:11" x14ac:dyDescent="0.45">
      <c r="J975" s="8">
        <v>37942</v>
      </c>
      <c r="K975">
        <v>1.1743999719619751</v>
      </c>
    </row>
    <row r="976" spans="10:11" x14ac:dyDescent="0.45">
      <c r="J976" s="8">
        <v>37943</v>
      </c>
      <c r="K976">
        <v>1.1892999410629272</v>
      </c>
    </row>
    <row r="977" spans="10:11" x14ac:dyDescent="0.45">
      <c r="J977" s="8">
        <v>37944</v>
      </c>
      <c r="K977">
        <v>1.1908999681472778</v>
      </c>
    </row>
    <row r="978" spans="10:11" x14ac:dyDescent="0.45">
      <c r="J978" s="8">
        <v>37945</v>
      </c>
      <c r="K978">
        <v>1.1894999742507935</v>
      </c>
    </row>
    <row r="979" spans="10:11" x14ac:dyDescent="0.45">
      <c r="J979" s="8">
        <v>37946</v>
      </c>
      <c r="K979">
        <v>1.1913000345230103</v>
      </c>
    </row>
    <row r="980" spans="10:11" x14ac:dyDescent="0.45">
      <c r="J980" s="8">
        <v>37949</v>
      </c>
      <c r="K980">
        <v>1.176800012588501</v>
      </c>
    </row>
    <row r="981" spans="10:11" x14ac:dyDescent="0.45">
      <c r="J981" s="8">
        <v>37950</v>
      </c>
      <c r="K981">
        <v>1.1785000562667847</v>
      </c>
    </row>
    <row r="982" spans="10:11" x14ac:dyDescent="0.45">
      <c r="J982" s="8">
        <v>37951</v>
      </c>
      <c r="K982">
        <v>1.1917999982833862</v>
      </c>
    </row>
    <row r="983" spans="10:11" x14ac:dyDescent="0.45">
      <c r="J983" s="8">
        <v>37953</v>
      </c>
      <c r="K983">
        <v>1.1994999647140503</v>
      </c>
    </row>
    <row r="984" spans="10:11" x14ac:dyDescent="0.45">
      <c r="J984" s="8">
        <v>37956</v>
      </c>
      <c r="K984">
        <v>1.1956000328063965</v>
      </c>
    </row>
    <row r="985" spans="10:11" x14ac:dyDescent="0.45">
      <c r="J985" s="8">
        <v>37957</v>
      </c>
      <c r="K985">
        <v>1.2084000110626221</v>
      </c>
    </row>
    <row r="986" spans="10:11" x14ac:dyDescent="0.45">
      <c r="J986" s="8">
        <v>37958</v>
      </c>
      <c r="K986">
        <v>1.2093000411987305</v>
      </c>
    </row>
    <row r="987" spans="10:11" x14ac:dyDescent="0.45">
      <c r="J987" s="8">
        <v>37959</v>
      </c>
      <c r="K987">
        <v>1.2077000141143799</v>
      </c>
    </row>
    <row r="988" spans="10:11" x14ac:dyDescent="0.45">
      <c r="J988" s="8">
        <v>37960</v>
      </c>
      <c r="K988">
        <v>1.2157000303268433</v>
      </c>
    </row>
    <row r="989" spans="10:11" x14ac:dyDescent="0.45">
      <c r="J989" s="8">
        <v>37963</v>
      </c>
      <c r="K989">
        <v>1.2216999530792236</v>
      </c>
    </row>
    <row r="990" spans="10:11" x14ac:dyDescent="0.45">
      <c r="J990" s="8">
        <v>37964</v>
      </c>
      <c r="K990">
        <v>1.2229000329971313</v>
      </c>
    </row>
    <row r="991" spans="10:11" x14ac:dyDescent="0.45">
      <c r="J991" s="8">
        <v>37965</v>
      </c>
      <c r="K991">
        <v>1.221500039100647</v>
      </c>
    </row>
    <row r="992" spans="10:11" x14ac:dyDescent="0.45">
      <c r="J992" s="8">
        <v>37966</v>
      </c>
      <c r="K992">
        <v>1.2164000272750854</v>
      </c>
    </row>
    <row r="993" spans="10:11" x14ac:dyDescent="0.45">
      <c r="J993" s="8">
        <v>37967</v>
      </c>
      <c r="K993">
        <v>1.2283999919891357</v>
      </c>
    </row>
    <row r="994" spans="10:11" x14ac:dyDescent="0.45">
      <c r="J994" s="8">
        <v>37970</v>
      </c>
      <c r="K994">
        <v>1.2289999723434448</v>
      </c>
    </row>
    <row r="995" spans="10:11" x14ac:dyDescent="0.45">
      <c r="J995" s="8">
        <v>37971</v>
      </c>
      <c r="K995">
        <v>1.2328000068664551</v>
      </c>
    </row>
    <row r="996" spans="10:11" x14ac:dyDescent="0.45">
      <c r="J996" s="8">
        <v>37972</v>
      </c>
      <c r="K996">
        <v>1.2381000518798828</v>
      </c>
    </row>
    <row r="997" spans="10:11" x14ac:dyDescent="0.45">
      <c r="J997" s="8">
        <v>37973</v>
      </c>
      <c r="K997">
        <v>1.2375999689102173</v>
      </c>
    </row>
    <row r="998" spans="10:11" x14ac:dyDescent="0.45">
      <c r="J998" s="8">
        <v>37974</v>
      </c>
      <c r="K998">
        <v>1.2380000352859497</v>
      </c>
    </row>
    <row r="999" spans="10:11" x14ac:dyDescent="0.45">
      <c r="J999" s="8">
        <v>37977</v>
      </c>
      <c r="K999">
        <v>1.2415000200271606</v>
      </c>
    </row>
    <row r="1000" spans="10:11" x14ac:dyDescent="0.45">
      <c r="J1000" s="8">
        <v>37978</v>
      </c>
      <c r="K1000">
        <v>1.2405999898910522</v>
      </c>
    </row>
    <row r="1001" spans="10:11" x14ac:dyDescent="0.45">
      <c r="J1001" s="8">
        <v>37979</v>
      </c>
      <c r="K1001">
        <v>1.246399998664856</v>
      </c>
    </row>
    <row r="1002" spans="10:11" x14ac:dyDescent="0.45">
      <c r="J1002" s="8">
        <v>37981</v>
      </c>
      <c r="K1002">
        <v>1.2440999746322632</v>
      </c>
    </row>
    <row r="1003" spans="10:11" x14ac:dyDescent="0.45">
      <c r="J1003" s="8">
        <v>37984</v>
      </c>
      <c r="K1003">
        <v>1.2484999895095825</v>
      </c>
    </row>
    <row r="1004" spans="10:11" x14ac:dyDescent="0.45">
      <c r="J1004" s="8">
        <v>37985</v>
      </c>
      <c r="K1004">
        <v>1.2520999908447266</v>
      </c>
    </row>
    <row r="1005" spans="10:11" x14ac:dyDescent="0.45">
      <c r="J1005" s="8">
        <v>37986</v>
      </c>
      <c r="K1005">
        <v>1.2596999406814575</v>
      </c>
    </row>
    <row r="1006" spans="10:11" x14ac:dyDescent="0.45">
      <c r="J1006" s="8">
        <v>37988</v>
      </c>
      <c r="K1006">
        <v>1.2591999769210815</v>
      </c>
    </row>
    <row r="1007" spans="10:11" x14ac:dyDescent="0.45">
      <c r="J1007" s="8">
        <v>37991</v>
      </c>
      <c r="K1007">
        <v>1.2678999900817871</v>
      </c>
    </row>
    <row r="1008" spans="10:11" x14ac:dyDescent="0.45">
      <c r="J1008" s="8">
        <v>37992</v>
      </c>
      <c r="K1008">
        <v>1.2773000001907349</v>
      </c>
    </row>
    <row r="1009" spans="10:11" x14ac:dyDescent="0.45">
      <c r="J1009" s="8">
        <v>37993</v>
      </c>
      <c r="K1009">
        <v>1.2664999961853027</v>
      </c>
    </row>
    <row r="1010" spans="10:11" x14ac:dyDescent="0.45">
      <c r="J1010" s="8">
        <v>37994</v>
      </c>
      <c r="K1010">
        <v>1.2771999835968018</v>
      </c>
    </row>
    <row r="1011" spans="10:11" x14ac:dyDescent="0.45">
      <c r="J1011" s="8">
        <v>37995</v>
      </c>
      <c r="K1011">
        <v>1.2853000164031982</v>
      </c>
    </row>
    <row r="1012" spans="10:11" x14ac:dyDescent="0.45">
      <c r="J1012" s="8">
        <v>37998</v>
      </c>
      <c r="K1012">
        <v>1.2802000045776367</v>
      </c>
    </row>
    <row r="1013" spans="10:11" x14ac:dyDescent="0.45">
      <c r="J1013" s="8">
        <v>37999</v>
      </c>
      <c r="K1013">
        <v>1.2734999656677246</v>
      </c>
    </row>
    <row r="1014" spans="10:11" x14ac:dyDescent="0.45">
      <c r="J1014" s="8">
        <v>38000</v>
      </c>
      <c r="K1014">
        <v>1.2726000547409058</v>
      </c>
    </row>
    <row r="1015" spans="10:11" x14ac:dyDescent="0.45">
      <c r="J1015" s="8">
        <v>38001</v>
      </c>
      <c r="K1015">
        <v>1.2588000297546387</v>
      </c>
    </row>
    <row r="1016" spans="10:11" x14ac:dyDescent="0.45">
      <c r="J1016" s="8">
        <v>38002</v>
      </c>
      <c r="K1016">
        <v>1.2395000457763672</v>
      </c>
    </row>
    <row r="1017" spans="10:11" x14ac:dyDescent="0.45">
      <c r="J1017" s="8">
        <v>38006</v>
      </c>
      <c r="K1017">
        <v>1.2583999633789063</v>
      </c>
    </row>
    <row r="1018" spans="10:11" x14ac:dyDescent="0.45">
      <c r="J1018" s="8">
        <v>38007</v>
      </c>
      <c r="K1018">
        <v>1.2617000341415405</v>
      </c>
    </row>
    <row r="1019" spans="10:11" x14ac:dyDescent="0.45">
      <c r="J1019" s="8">
        <v>38008</v>
      </c>
      <c r="K1019">
        <v>1.2717000246047974</v>
      </c>
    </row>
    <row r="1020" spans="10:11" x14ac:dyDescent="0.45">
      <c r="J1020" s="8">
        <v>38009</v>
      </c>
      <c r="K1020">
        <v>1.2610000371932983</v>
      </c>
    </row>
    <row r="1021" spans="10:11" x14ac:dyDescent="0.45">
      <c r="J1021" s="8">
        <v>38012</v>
      </c>
      <c r="K1021">
        <v>1.2552000284194946</v>
      </c>
    </row>
    <row r="1022" spans="10:11" x14ac:dyDescent="0.45">
      <c r="J1022" s="8">
        <v>38013</v>
      </c>
      <c r="K1022">
        <v>1.2642999887466431</v>
      </c>
    </row>
    <row r="1023" spans="10:11" x14ac:dyDescent="0.45">
      <c r="J1023" s="8">
        <v>38014</v>
      </c>
      <c r="K1023">
        <v>1.2619999647140503</v>
      </c>
    </row>
    <row r="1024" spans="10:11" x14ac:dyDescent="0.45">
      <c r="J1024" s="8">
        <v>38015</v>
      </c>
      <c r="K1024">
        <v>1.2388999462127686</v>
      </c>
    </row>
    <row r="1025" spans="10:11" x14ac:dyDescent="0.45">
      <c r="J1025" s="8">
        <v>38016</v>
      </c>
      <c r="K1025">
        <v>1.2452000379562378</v>
      </c>
    </row>
    <row r="1026" spans="10:11" x14ac:dyDescent="0.45">
      <c r="J1026" s="8">
        <v>38019</v>
      </c>
      <c r="K1026">
        <v>1.2425999641418457</v>
      </c>
    </row>
    <row r="1027" spans="10:11" x14ac:dyDescent="0.45">
      <c r="J1027" s="8">
        <v>38020</v>
      </c>
      <c r="K1027">
        <v>1.256100058555603</v>
      </c>
    </row>
    <row r="1028" spans="10:11" x14ac:dyDescent="0.45">
      <c r="J1028" s="8">
        <v>38021</v>
      </c>
      <c r="K1028">
        <v>1.2552000284194946</v>
      </c>
    </row>
    <row r="1029" spans="10:11" x14ac:dyDescent="0.45">
      <c r="J1029" s="8">
        <v>38022</v>
      </c>
      <c r="K1029">
        <v>1.2605999708175659</v>
      </c>
    </row>
    <row r="1030" spans="10:11" x14ac:dyDescent="0.45">
      <c r="J1030" s="8">
        <v>38023</v>
      </c>
      <c r="K1030">
        <v>1.2694000005722046</v>
      </c>
    </row>
    <row r="1031" spans="10:11" x14ac:dyDescent="0.45">
      <c r="J1031" s="8">
        <v>38026</v>
      </c>
      <c r="K1031">
        <v>1.2671999931335449</v>
      </c>
    </row>
    <row r="1032" spans="10:11" x14ac:dyDescent="0.45">
      <c r="J1032" s="8">
        <v>38027</v>
      </c>
      <c r="K1032">
        <v>1.2726999521255493</v>
      </c>
    </row>
    <row r="1033" spans="10:11" x14ac:dyDescent="0.45">
      <c r="J1033" s="8">
        <v>38028</v>
      </c>
      <c r="K1033">
        <v>1.281499981880188</v>
      </c>
    </row>
    <row r="1034" spans="10:11" x14ac:dyDescent="0.45">
      <c r="J1034" s="8">
        <v>38029</v>
      </c>
      <c r="K1034">
        <v>1.2806999683380127</v>
      </c>
    </row>
    <row r="1035" spans="10:11" x14ac:dyDescent="0.45">
      <c r="J1035" s="8">
        <v>38030</v>
      </c>
      <c r="K1035">
        <v>1.2750999927520752</v>
      </c>
    </row>
    <row r="1036" spans="10:11" x14ac:dyDescent="0.45">
      <c r="J1036" s="8">
        <v>38034</v>
      </c>
      <c r="K1036">
        <v>1.2848000526428223</v>
      </c>
    </row>
    <row r="1037" spans="10:11" x14ac:dyDescent="0.45">
      <c r="J1037" s="8">
        <v>38035</v>
      </c>
      <c r="K1037">
        <v>1.2812000513076782</v>
      </c>
    </row>
    <row r="1038" spans="10:11" x14ac:dyDescent="0.45">
      <c r="J1038" s="8">
        <v>38036</v>
      </c>
      <c r="K1038">
        <v>1.2684999704360962</v>
      </c>
    </row>
    <row r="1039" spans="10:11" x14ac:dyDescent="0.45">
      <c r="J1039" s="8">
        <v>38037</v>
      </c>
      <c r="K1039">
        <v>1.2562999725341797</v>
      </c>
    </row>
    <row r="1040" spans="10:11" x14ac:dyDescent="0.45">
      <c r="J1040" s="8">
        <v>38040</v>
      </c>
      <c r="K1040">
        <v>1.2568999528884888</v>
      </c>
    </row>
    <row r="1041" spans="10:11" x14ac:dyDescent="0.45">
      <c r="J1041" s="8">
        <v>38041</v>
      </c>
      <c r="K1041">
        <v>1.2691999673843384</v>
      </c>
    </row>
    <row r="1042" spans="10:11" x14ac:dyDescent="0.45">
      <c r="J1042" s="8">
        <v>38042</v>
      </c>
      <c r="K1042">
        <v>1.2503000497817993</v>
      </c>
    </row>
    <row r="1043" spans="10:11" x14ac:dyDescent="0.45">
      <c r="J1043" s="8">
        <v>38043</v>
      </c>
      <c r="K1043">
        <v>1.2444000244140625</v>
      </c>
    </row>
    <row r="1044" spans="10:11" x14ac:dyDescent="0.45">
      <c r="J1044" s="8">
        <v>38044</v>
      </c>
      <c r="K1044">
        <v>1.2440999746322632</v>
      </c>
    </row>
    <row r="1045" spans="10:11" x14ac:dyDescent="0.45">
      <c r="J1045" s="8">
        <v>38047</v>
      </c>
      <c r="K1045">
        <v>1.2431000471115112</v>
      </c>
    </row>
    <row r="1046" spans="10:11" x14ac:dyDescent="0.45">
      <c r="J1046" s="8">
        <v>38048</v>
      </c>
      <c r="K1046">
        <v>1.2211999893188477</v>
      </c>
    </row>
    <row r="1047" spans="10:11" x14ac:dyDescent="0.45">
      <c r="J1047" s="8">
        <v>38049</v>
      </c>
      <c r="K1047">
        <v>1.2087999582290649</v>
      </c>
    </row>
    <row r="1048" spans="10:11" x14ac:dyDescent="0.45">
      <c r="J1048" s="8">
        <v>38050</v>
      </c>
      <c r="K1048">
        <v>1.2224999666213989</v>
      </c>
    </row>
    <row r="1049" spans="10:11" x14ac:dyDescent="0.45">
      <c r="J1049" s="8">
        <v>38051</v>
      </c>
      <c r="K1049">
        <v>1.2401000261306763</v>
      </c>
    </row>
    <row r="1050" spans="10:11" x14ac:dyDescent="0.45">
      <c r="J1050" s="8">
        <v>38054</v>
      </c>
      <c r="K1050">
        <v>1.2371000051498413</v>
      </c>
    </row>
    <row r="1051" spans="10:11" x14ac:dyDescent="0.45">
      <c r="J1051" s="8">
        <v>38055</v>
      </c>
      <c r="K1051">
        <v>1.2427999973297119</v>
      </c>
    </row>
    <row r="1052" spans="10:11" x14ac:dyDescent="0.45">
      <c r="J1052" s="8">
        <v>38056</v>
      </c>
      <c r="K1052">
        <v>1.222599983215332</v>
      </c>
    </row>
    <row r="1053" spans="10:11" x14ac:dyDescent="0.45">
      <c r="J1053" s="8">
        <v>38057</v>
      </c>
      <c r="K1053">
        <v>1.2267999649047852</v>
      </c>
    </row>
    <row r="1054" spans="10:11" x14ac:dyDescent="0.45">
      <c r="J1054" s="8">
        <v>38058</v>
      </c>
      <c r="K1054">
        <v>1.2190999984741211</v>
      </c>
    </row>
    <row r="1055" spans="10:11" x14ac:dyDescent="0.45">
      <c r="J1055" s="8">
        <v>38061</v>
      </c>
      <c r="K1055">
        <v>1.2243000268936157</v>
      </c>
    </row>
    <row r="1056" spans="10:11" x14ac:dyDescent="0.45">
      <c r="J1056" s="8">
        <v>38062</v>
      </c>
      <c r="K1056">
        <v>1.2269999980926514</v>
      </c>
    </row>
    <row r="1057" spans="10:11" x14ac:dyDescent="0.45">
      <c r="J1057" s="8">
        <v>38063</v>
      </c>
      <c r="K1057">
        <v>1.2196999788284302</v>
      </c>
    </row>
    <row r="1058" spans="10:11" x14ac:dyDescent="0.45">
      <c r="J1058" s="8">
        <v>38064</v>
      </c>
      <c r="K1058">
        <v>1.2391999959945679</v>
      </c>
    </row>
    <row r="1059" spans="10:11" x14ac:dyDescent="0.45">
      <c r="J1059" s="8">
        <v>38065</v>
      </c>
      <c r="K1059">
        <v>1.2268999814987183</v>
      </c>
    </row>
    <row r="1060" spans="10:11" x14ac:dyDescent="0.45">
      <c r="J1060" s="8">
        <v>38068</v>
      </c>
      <c r="K1060">
        <v>1.236799955368042</v>
      </c>
    </row>
    <row r="1061" spans="10:11" x14ac:dyDescent="0.45">
      <c r="J1061" s="8">
        <v>38069</v>
      </c>
      <c r="K1061">
        <v>1.2310999631881714</v>
      </c>
    </row>
    <row r="1062" spans="10:11" x14ac:dyDescent="0.45">
      <c r="J1062" s="8">
        <v>38070</v>
      </c>
      <c r="K1062">
        <v>1.2213000059127808</v>
      </c>
    </row>
    <row r="1063" spans="10:11" x14ac:dyDescent="0.45">
      <c r="J1063" s="8">
        <v>38071</v>
      </c>
      <c r="K1063">
        <v>1.2170000076293945</v>
      </c>
    </row>
    <row r="1064" spans="10:11" x14ac:dyDescent="0.45">
      <c r="J1064" s="8">
        <v>38072</v>
      </c>
      <c r="K1064">
        <v>1.2092000246047974</v>
      </c>
    </row>
    <row r="1065" spans="10:11" x14ac:dyDescent="0.45">
      <c r="J1065" s="8">
        <v>38075</v>
      </c>
      <c r="K1065">
        <v>1.2141000032424927</v>
      </c>
    </row>
    <row r="1066" spans="10:11" x14ac:dyDescent="0.45">
      <c r="J1066" s="8">
        <v>38076</v>
      </c>
      <c r="K1066">
        <v>1.2201999425888062</v>
      </c>
    </row>
    <row r="1067" spans="10:11" x14ac:dyDescent="0.45">
      <c r="J1067" s="8">
        <v>38077</v>
      </c>
      <c r="K1067">
        <v>1.229200005531311</v>
      </c>
    </row>
    <row r="1068" spans="10:11" x14ac:dyDescent="0.45">
      <c r="J1068" s="8">
        <v>38078</v>
      </c>
      <c r="K1068">
        <v>1.23580002784729</v>
      </c>
    </row>
    <row r="1069" spans="10:11" x14ac:dyDescent="0.45">
      <c r="J1069" s="8">
        <v>38079</v>
      </c>
      <c r="K1069">
        <v>1.2108999490737915</v>
      </c>
    </row>
    <row r="1070" spans="10:11" x14ac:dyDescent="0.45">
      <c r="J1070" s="8">
        <v>38082</v>
      </c>
      <c r="K1070">
        <v>1.2007999420166016</v>
      </c>
    </row>
    <row r="1071" spans="10:11" x14ac:dyDescent="0.45">
      <c r="J1071" s="8">
        <v>38083</v>
      </c>
      <c r="K1071">
        <v>1.208899974822998</v>
      </c>
    </row>
    <row r="1072" spans="10:11" x14ac:dyDescent="0.45">
      <c r="J1072" s="8">
        <v>38084</v>
      </c>
      <c r="K1072">
        <v>1.2171000242233276</v>
      </c>
    </row>
    <row r="1073" spans="10:11" x14ac:dyDescent="0.45">
      <c r="J1073" s="8">
        <v>38085</v>
      </c>
      <c r="K1073">
        <v>1.2087999582290649</v>
      </c>
    </row>
    <row r="1074" spans="10:11" x14ac:dyDescent="0.45">
      <c r="J1074" s="8">
        <v>38086</v>
      </c>
      <c r="K1074">
        <v>1.2101999521255493</v>
      </c>
    </row>
    <row r="1075" spans="10:11" x14ac:dyDescent="0.45">
      <c r="J1075" s="8">
        <v>38089</v>
      </c>
      <c r="K1075">
        <v>1.2067999839782715</v>
      </c>
    </row>
    <row r="1076" spans="10:11" x14ac:dyDescent="0.45">
      <c r="J1076" s="8">
        <v>38090</v>
      </c>
      <c r="K1076">
        <v>1.1922999620437622</v>
      </c>
    </row>
    <row r="1077" spans="10:11" x14ac:dyDescent="0.45">
      <c r="J1077" s="8">
        <v>38091</v>
      </c>
      <c r="K1077">
        <v>1.1940000057220459</v>
      </c>
    </row>
    <row r="1078" spans="10:11" x14ac:dyDescent="0.45">
      <c r="J1078" s="8">
        <v>38092</v>
      </c>
      <c r="K1078">
        <v>1.1914000511169434</v>
      </c>
    </row>
    <row r="1079" spans="10:11" x14ac:dyDescent="0.45">
      <c r="J1079" s="8">
        <v>38093</v>
      </c>
      <c r="K1079">
        <v>1.2024999856948853</v>
      </c>
    </row>
    <row r="1080" spans="10:11" x14ac:dyDescent="0.45">
      <c r="J1080" s="8">
        <v>38096</v>
      </c>
      <c r="K1080">
        <v>1.2019000053405762</v>
      </c>
    </row>
    <row r="1081" spans="10:11" x14ac:dyDescent="0.45">
      <c r="J1081" s="8">
        <v>38097</v>
      </c>
      <c r="K1081">
        <v>1.1909999847412109</v>
      </c>
    </row>
    <row r="1082" spans="10:11" x14ac:dyDescent="0.45">
      <c r="J1082" s="8">
        <v>38098</v>
      </c>
      <c r="K1082">
        <v>1.1852999925613403</v>
      </c>
    </row>
    <row r="1083" spans="10:11" x14ac:dyDescent="0.45">
      <c r="J1083" s="8">
        <v>38099</v>
      </c>
      <c r="K1083">
        <v>1.1861000061035156</v>
      </c>
    </row>
    <row r="1084" spans="10:11" x14ac:dyDescent="0.45">
      <c r="J1084" s="8">
        <v>38100</v>
      </c>
      <c r="K1084">
        <v>1.1801999807357788</v>
      </c>
    </row>
    <row r="1085" spans="10:11" x14ac:dyDescent="0.45">
      <c r="J1085" s="8">
        <v>38103</v>
      </c>
      <c r="K1085">
        <v>1.1850999593734741</v>
      </c>
    </row>
    <row r="1086" spans="10:11" x14ac:dyDescent="0.45">
      <c r="J1086" s="8">
        <v>38104</v>
      </c>
      <c r="K1086">
        <v>1.1927000284194946</v>
      </c>
    </row>
    <row r="1087" spans="10:11" x14ac:dyDescent="0.45">
      <c r="J1087" s="8">
        <v>38105</v>
      </c>
      <c r="K1087">
        <v>1.1829999685287476</v>
      </c>
    </row>
    <row r="1088" spans="10:11" x14ac:dyDescent="0.45">
      <c r="J1088" s="8">
        <v>38106</v>
      </c>
      <c r="K1088">
        <v>1.1944999694824219</v>
      </c>
    </row>
    <row r="1089" spans="10:11" x14ac:dyDescent="0.45">
      <c r="J1089" s="8">
        <v>38107</v>
      </c>
      <c r="K1089">
        <v>1.1974999904632568</v>
      </c>
    </row>
    <row r="1090" spans="10:11" x14ac:dyDescent="0.45">
      <c r="J1090" s="8">
        <v>38110</v>
      </c>
      <c r="K1090">
        <v>1.1936999559402466</v>
      </c>
    </row>
    <row r="1091" spans="10:11" x14ac:dyDescent="0.45">
      <c r="J1091" s="8">
        <v>38111</v>
      </c>
      <c r="K1091">
        <v>1.2075999975204468</v>
      </c>
    </row>
    <row r="1092" spans="10:11" x14ac:dyDescent="0.45">
      <c r="J1092" s="8">
        <v>38112</v>
      </c>
      <c r="K1092">
        <v>1.2165000438690186</v>
      </c>
    </row>
    <row r="1093" spans="10:11" x14ac:dyDescent="0.45">
      <c r="J1093" s="8">
        <v>38113</v>
      </c>
      <c r="K1093">
        <v>1.2089999914169312</v>
      </c>
    </row>
    <row r="1094" spans="10:11" x14ac:dyDescent="0.45">
      <c r="J1094" s="8">
        <v>38114</v>
      </c>
      <c r="K1094">
        <v>1.1885000467300415</v>
      </c>
    </row>
    <row r="1095" spans="10:11" x14ac:dyDescent="0.45">
      <c r="J1095" s="8">
        <v>38117</v>
      </c>
      <c r="K1095">
        <v>1.18340003490448</v>
      </c>
    </row>
    <row r="1096" spans="10:11" x14ac:dyDescent="0.45">
      <c r="J1096" s="8">
        <v>38118</v>
      </c>
      <c r="K1096">
        <v>1.1818000078201294</v>
      </c>
    </row>
    <row r="1097" spans="10:11" x14ac:dyDescent="0.45">
      <c r="J1097" s="8">
        <v>38119</v>
      </c>
      <c r="K1097">
        <v>1.191100001335144</v>
      </c>
    </row>
    <row r="1098" spans="10:11" x14ac:dyDescent="0.45">
      <c r="J1098" s="8">
        <v>38120</v>
      </c>
      <c r="K1098">
        <v>1.1800999641418457</v>
      </c>
    </row>
    <row r="1099" spans="10:11" x14ac:dyDescent="0.45">
      <c r="J1099" s="8">
        <v>38121</v>
      </c>
      <c r="K1099">
        <v>1.1873999834060669</v>
      </c>
    </row>
    <row r="1100" spans="10:11" x14ac:dyDescent="0.45">
      <c r="J1100" s="8">
        <v>38124</v>
      </c>
      <c r="K1100">
        <v>1.2008999586105347</v>
      </c>
    </row>
    <row r="1101" spans="10:11" x14ac:dyDescent="0.45">
      <c r="J1101" s="8">
        <v>38125</v>
      </c>
      <c r="K1101">
        <v>1.197100043296814</v>
      </c>
    </row>
    <row r="1102" spans="10:11" x14ac:dyDescent="0.45">
      <c r="J1102" s="8">
        <v>38126</v>
      </c>
      <c r="K1102">
        <v>1.2015000581741333</v>
      </c>
    </row>
    <row r="1103" spans="10:11" x14ac:dyDescent="0.45">
      <c r="J1103" s="8">
        <v>38127</v>
      </c>
      <c r="K1103">
        <v>1.1926000118255615</v>
      </c>
    </row>
    <row r="1104" spans="10:11" x14ac:dyDescent="0.45">
      <c r="J1104" s="8">
        <v>38128</v>
      </c>
      <c r="K1104">
        <v>1.2008999586105347</v>
      </c>
    </row>
    <row r="1105" spans="10:11" x14ac:dyDescent="0.45">
      <c r="J1105" s="8">
        <v>38131</v>
      </c>
      <c r="K1105">
        <v>1.1978000402450562</v>
      </c>
    </row>
    <row r="1106" spans="10:11" x14ac:dyDescent="0.45">
      <c r="J1106" s="8">
        <v>38132</v>
      </c>
      <c r="K1106">
        <v>1.2107000350952148</v>
      </c>
    </row>
    <row r="1107" spans="10:11" x14ac:dyDescent="0.45">
      <c r="J1107" s="8">
        <v>38133</v>
      </c>
      <c r="K1107">
        <v>1.2101999521255493</v>
      </c>
    </row>
    <row r="1108" spans="10:11" x14ac:dyDescent="0.45">
      <c r="J1108" s="8">
        <v>38134</v>
      </c>
      <c r="K1108">
        <v>1.2273999452590942</v>
      </c>
    </row>
    <row r="1109" spans="10:11" x14ac:dyDescent="0.45">
      <c r="J1109" s="8">
        <v>38135</v>
      </c>
      <c r="K1109">
        <v>1.2216999530792236</v>
      </c>
    </row>
    <row r="1110" spans="10:11" x14ac:dyDescent="0.45">
      <c r="J1110" s="8">
        <v>38139</v>
      </c>
      <c r="K1110">
        <v>1.2209999561309814</v>
      </c>
    </row>
    <row r="1111" spans="10:11" x14ac:dyDescent="0.45">
      <c r="J1111" s="8">
        <v>38140</v>
      </c>
      <c r="K1111">
        <v>1.2250000238418579</v>
      </c>
    </row>
    <row r="1112" spans="10:11" x14ac:dyDescent="0.45">
      <c r="J1112" s="8">
        <v>38141</v>
      </c>
      <c r="K1112">
        <v>1.2204999923706055</v>
      </c>
    </row>
    <row r="1113" spans="10:11" x14ac:dyDescent="0.45">
      <c r="J1113" s="8">
        <v>38142</v>
      </c>
      <c r="K1113">
        <v>1.2258000373840332</v>
      </c>
    </row>
    <row r="1114" spans="10:11" x14ac:dyDescent="0.45">
      <c r="J1114" s="8">
        <v>38145</v>
      </c>
      <c r="K1114">
        <v>1.2319999933242798</v>
      </c>
    </row>
    <row r="1115" spans="10:11" x14ac:dyDescent="0.45">
      <c r="J1115" s="8">
        <v>38146</v>
      </c>
      <c r="K1115">
        <v>1.2273000478744507</v>
      </c>
    </row>
    <row r="1116" spans="10:11" x14ac:dyDescent="0.45">
      <c r="J1116" s="8">
        <v>38147</v>
      </c>
      <c r="K1116">
        <v>1.2096999883651733</v>
      </c>
    </row>
    <row r="1117" spans="10:11" x14ac:dyDescent="0.45">
      <c r="J1117" s="8">
        <v>38148</v>
      </c>
      <c r="K1117">
        <v>1.2109999656677246</v>
      </c>
    </row>
    <row r="1118" spans="10:11" x14ac:dyDescent="0.45">
      <c r="J1118" s="8">
        <v>38149</v>
      </c>
      <c r="K1118">
        <v>1.2010999917984009</v>
      </c>
    </row>
    <row r="1119" spans="10:11" x14ac:dyDescent="0.45">
      <c r="J1119" s="8">
        <v>38152</v>
      </c>
      <c r="K1119">
        <v>1.2072999477386475</v>
      </c>
    </row>
    <row r="1120" spans="10:11" x14ac:dyDescent="0.45">
      <c r="J1120" s="8">
        <v>38153</v>
      </c>
      <c r="K1120">
        <v>1.2138999700546265</v>
      </c>
    </row>
    <row r="1121" spans="10:11" x14ac:dyDescent="0.45">
      <c r="J1121" s="8">
        <v>38154</v>
      </c>
      <c r="K1121">
        <v>1.2006000280380249</v>
      </c>
    </row>
    <row r="1122" spans="10:11" x14ac:dyDescent="0.45">
      <c r="J1122" s="8">
        <v>38155</v>
      </c>
      <c r="K1122">
        <v>1.2039999961853027</v>
      </c>
    </row>
    <row r="1123" spans="10:11" x14ac:dyDescent="0.45">
      <c r="J1123" s="8">
        <v>38156</v>
      </c>
      <c r="K1123">
        <v>1.2117999792098999</v>
      </c>
    </row>
    <row r="1124" spans="10:11" x14ac:dyDescent="0.45">
      <c r="J1124" s="8">
        <v>38159</v>
      </c>
      <c r="K1124">
        <v>1.2109999656677246</v>
      </c>
    </row>
    <row r="1125" spans="10:11" x14ac:dyDescent="0.45">
      <c r="J1125" s="8">
        <v>38160</v>
      </c>
      <c r="K1125">
        <v>1.2092000246047974</v>
      </c>
    </row>
    <row r="1126" spans="10:11" x14ac:dyDescent="0.45">
      <c r="J1126" s="8">
        <v>38161</v>
      </c>
      <c r="K1126">
        <v>1.2089999914169312</v>
      </c>
    </row>
    <row r="1127" spans="10:11" x14ac:dyDescent="0.45">
      <c r="J1127" s="8">
        <v>38162</v>
      </c>
      <c r="K1127">
        <v>1.2170000076293945</v>
      </c>
    </row>
    <row r="1128" spans="10:11" x14ac:dyDescent="0.45">
      <c r="J1128" s="8">
        <v>38163</v>
      </c>
      <c r="K1128">
        <v>1.2144999504089355</v>
      </c>
    </row>
    <row r="1129" spans="10:11" x14ac:dyDescent="0.45">
      <c r="J1129" s="8">
        <v>38166</v>
      </c>
      <c r="K1129">
        <v>1.2193000316619873</v>
      </c>
    </row>
    <row r="1130" spans="10:11" x14ac:dyDescent="0.45">
      <c r="J1130" s="8">
        <v>38167</v>
      </c>
      <c r="K1130">
        <v>1.212399959564209</v>
      </c>
    </row>
    <row r="1131" spans="10:11" x14ac:dyDescent="0.45">
      <c r="J1131" s="8">
        <v>38168</v>
      </c>
      <c r="K1131">
        <v>1.2179000377655029</v>
      </c>
    </row>
    <row r="1132" spans="10:11" x14ac:dyDescent="0.45">
      <c r="J1132" s="8">
        <v>38169</v>
      </c>
      <c r="K1132">
        <v>1.2158000469207764</v>
      </c>
    </row>
    <row r="1133" spans="10:11" x14ac:dyDescent="0.45">
      <c r="J1133" s="8">
        <v>38170</v>
      </c>
      <c r="K1133">
        <v>1.2307000160217285</v>
      </c>
    </row>
    <row r="1134" spans="10:11" x14ac:dyDescent="0.45">
      <c r="J1134" s="8">
        <v>38174</v>
      </c>
      <c r="K1134">
        <v>1.2289999723434448</v>
      </c>
    </row>
    <row r="1135" spans="10:11" x14ac:dyDescent="0.45">
      <c r="J1135" s="8">
        <v>38175</v>
      </c>
      <c r="K1135">
        <v>1.2383999824523926</v>
      </c>
    </row>
    <row r="1136" spans="10:11" x14ac:dyDescent="0.45">
      <c r="J1136" s="8">
        <v>38176</v>
      </c>
      <c r="K1136">
        <v>1.2389999628067017</v>
      </c>
    </row>
    <row r="1137" spans="10:11" x14ac:dyDescent="0.45">
      <c r="J1137" s="8">
        <v>38177</v>
      </c>
      <c r="K1137">
        <v>1.238800048828125</v>
      </c>
    </row>
    <row r="1138" spans="10:11" x14ac:dyDescent="0.45">
      <c r="J1138" s="8">
        <v>38180</v>
      </c>
      <c r="K1138">
        <v>1.2409000396728516</v>
      </c>
    </row>
    <row r="1139" spans="10:11" x14ac:dyDescent="0.45">
      <c r="J1139" s="8">
        <v>38181</v>
      </c>
      <c r="K1139">
        <v>1.2302000522613525</v>
      </c>
    </row>
    <row r="1140" spans="10:11" x14ac:dyDescent="0.45">
      <c r="J1140" s="8">
        <v>38182</v>
      </c>
      <c r="K1140">
        <v>1.2384999990463257</v>
      </c>
    </row>
    <row r="1141" spans="10:11" x14ac:dyDescent="0.45">
      <c r="J1141" s="8">
        <v>38183</v>
      </c>
      <c r="K1141">
        <v>1.2373000383377075</v>
      </c>
    </row>
    <row r="1142" spans="10:11" x14ac:dyDescent="0.45">
      <c r="J1142" s="8">
        <v>38184</v>
      </c>
      <c r="K1142">
        <v>1.2437000274658203</v>
      </c>
    </row>
    <row r="1143" spans="10:11" x14ac:dyDescent="0.45">
      <c r="J1143" s="8">
        <v>38187</v>
      </c>
      <c r="K1143">
        <v>1.2431000471115112</v>
      </c>
    </row>
    <row r="1144" spans="10:11" x14ac:dyDescent="0.45">
      <c r="J1144" s="8">
        <v>38188</v>
      </c>
      <c r="K1144">
        <v>1.2376999855041504</v>
      </c>
    </row>
    <row r="1145" spans="10:11" x14ac:dyDescent="0.45">
      <c r="J1145" s="8">
        <v>38189</v>
      </c>
      <c r="K1145">
        <v>1.2223999500274658</v>
      </c>
    </row>
    <row r="1146" spans="10:11" x14ac:dyDescent="0.45">
      <c r="J1146" s="8">
        <v>38190</v>
      </c>
      <c r="K1146">
        <v>1.2273000478744507</v>
      </c>
    </row>
    <row r="1147" spans="10:11" x14ac:dyDescent="0.45">
      <c r="J1147" s="8">
        <v>38191</v>
      </c>
      <c r="K1147">
        <v>1.2122000455856323</v>
      </c>
    </row>
    <row r="1148" spans="10:11" x14ac:dyDescent="0.45">
      <c r="J1148" s="8">
        <v>38194</v>
      </c>
      <c r="K1148">
        <v>1.2135000228881836</v>
      </c>
    </row>
    <row r="1149" spans="10:11" x14ac:dyDescent="0.45">
      <c r="J1149" s="8">
        <v>38195</v>
      </c>
      <c r="K1149">
        <v>1.2056000232696533</v>
      </c>
    </row>
    <row r="1150" spans="10:11" x14ac:dyDescent="0.45">
      <c r="J1150" s="8">
        <v>38196</v>
      </c>
      <c r="K1150">
        <v>1.2045999765396118</v>
      </c>
    </row>
    <row r="1151" spans="10:11" x14ac:dyDescent="0.45">
      <c r="J1151" s="8">
        <v>38197</v>
      </c>
      <c r="K1151">
        <v>1.2070000171661377</v>
      </c>
    </row>
    <row r="1152" spans="10:11" x14ac:dyDescent="0.45">
      <c r="J1152" s="8">
        <v>38198</v>
      </c>
      <c r="K1152">
        <v>1.2031999826431274</v>
      </c>
    </row>
    <row r="1153" spans="10:11" x14ac:dyDescent="0.45">
      <c r="J1153" s="8">
        <v>38201</v>
      </c>
      <c r="K1153">
        <v>1.2034000158309937</v>
      </c>
    </row>
    <row r="1154" spans="10:11" x14ac:dyDescent="0.45">
      <c r="J1154" s="8">
        <v>38202</v>
      </c>
      <c r="K1154">
        <v>1.2051000595092773</v>
      </c>
    </row>
    <row r="1155" spans="10:11" x14ac:dyDescent="0.45">
      <c r="J1155" s="8">
        <v>38203</v>
      </c>
      <c r="K1155">
        <v>1.2057000398635864</v>
      </c>
    </row>
    <row r="1156" spans="10:11" x14ac:dyDescent="0.45">
      <c r="J1156" s="8">
        <v>38204</v>
      </c>
      <c r="K1156">
        <v>1.2050000429153442</v>
      </c>
    </row>
    <row r="1157" spans="10:11" x14ac:dyDescent="0.45">
      <c r="J1157" s="8">
        <v>38205</v>
      </c>
      <c r="K1157">
        <v>1.2272000312805176</v>
      </c>
    </row>
    <row r="1158" spans="10:11" x14ac:dyDescent="0.45">
      <c r="J1158" s="8">
        <v>38208</v>
      </c>
      <c r="K1158">
        <v>1.226099967956543</v>
      </c>
    </row>
    <row r="1159" spans="10:11" x14ac:dyDescent="0.45">
      <c r="J1159" s="8">
        <v>38209</v>
      </c>
      <c r="K1159">
        <v>1.2305999994277954</v>
      </c>
    </row>
    <row r="1160" spans="10:11" x14ac:dyDescent="0.45">
      <c r="J1160" s="8">
        <v>38210</v>
      </c>
      <c r="K1160">
        <v>1.2222000360488892</v>
      </c>
    </row>
    <row r="1161" spans="10:11" x14ac:dyDescent="0.45">
      <c r="J1161" s="8">
        <v>38211</v>
      </c>
      <c r="K1161">
        <v>1.2223999500274658</v>
      </c>
    </row>
    <row r="1162" spans="10:11" x14ac:dyDescent="0.45">
      <c r="J1162" s="8">
        <v>38212</v>
      </c>
      <c r="K1162">
        <v>1.2353999614715576</v>
      </c>
    </row>
    <row r="1163" spans="10:11" x14ac:dyDescent="0.45">
      <c r="J1163" s="8">
        <v>38215</v>
      </c>
      <c r="K1163">
        <v>1.2332999706268311</v>
      </c>
    </row>
    <row r="1164" spans="10:11" x14ac:dyDescent="0.45">
      <c r="J1164" s="8">
        <v>38216</v>
      </c>
      <c r="K1164">
        <v>1.2329000234603882</v>
      </c>
    </row>
    <row r="1165" spans="10:11" x14ac:dyDescent="0.45">
      <c r="J1165" s="8">
        <v>38217</v>
      </c>
      <c r="K1165">
        <v>1.2299000024795532</v>
      </c>
    </row>
    <row r="1166" spans="10:11" x14ac:dyDescent="0.45">
      <c r="J1166" s="8">
        <v>38218</v>
      </c>
      <c r="K1166">
        <v>1.236799955368042</v>
      </c>
    </row>
    <row r="1167" spans="10:11" x14ac:dyDescent="0.45">
      <c r="J1167" s="8">
        <v>38219</v>
      </c>
      <c r="K1167">
        <v>1.2323999404907227</v>
      </c>
    </row>
    <row r="1168" spans="10:11" x14ac:dyDescent="0.45">
      <c r="J1168" s="8">
        <v>38222</v>
      </c>
      <c r="K1168">
        <v>1.2195999622344971</v>
      </c>
    </row>
    <row r="1169" spans="10:11" x14ac:dyDescent="0.45">
      <c r="J1169" s="8">
        <v>38223</v>
      </c>
      <c r="K1169">
        <v>1.2099000215530396</v>
      </c>
    </row>
    <row r="1170" spans="10:11" x14ac:dyDescent="0.45">
      <c r="J1170" s="8">
        <v>38224</v>
      </c>
      <c r="K1170">
        <v>1.2089999914169312</v>
      </c>
    </row>
    <row r="1171" spans="10:11" x14ac:dyDescent="0.45">
      <c r="J1171" s="8">
        <v>38225</v>
      </c>
      <c r="K1171">
        <v>1.2084000110626221</v>
      </c>
    </row>
    <row r="1172" spans="10:11" x14ac:dyDescent="0.45">
      <c r="J1172" s="8">
        <v>38226</v>
      </c>
      <c r="K1172">
        <v>1.2024999856948853</v>
      </c>
    </row>
    <row r="1173" spans="10:11" x14ac:dyDescent="0.45">
      <c r="J1173" s="8">
        <v>38229</v>
      </c>
      <c r="K1173">
        <v>1.2049000263214111</v>
      </c>
    </row>
    <row r="1174" spans="10:11" x14ac:dyDescent="0.45">
      <c r="J1174" s="8">
        <v>38230</v>
      </c>
      <c r="K1174">
        <v>1.2182999849319458</v>
      </c>
    </row>
    <row r="1175" spans="10:11" x14ac:dyDescent="0.45">
      <c r="J1175" s="8">
        <v>38231</v>
      </c>
      <c r="K1175">
        <v>1.2179000377655029</v>
      </c>
    </row>
    <row r="1176" spans="10:11" x14ac:dyDescent="0.45">
      <c r="J1176" s="8">
        <v>38232</v>
      </c>
      <c r="K1176">
        <v>1.2164000272750854</v>
      </c>
    </row>
    <row r="1177" spans="10:11" x14ac:dyDescent="0.45">
      <c r="J1177" s="8">
        <v>38233</v>
      </c>
      <c r="K1177">
        <v>1.2051999568939209</v>
      </c>
    </row>
    <row r="1178" spans="10:11" x14ac:dyDescent="0.45">
      <c r="J1178" s="8">
        <v>38237</v>
      </c>
      <c r="K1178">
        <v>1.2093000411987305</v>
      </c>
    </row>
    <row r="1179" spans="10:11" x14ac:dyDescent="0.45">
      <c r="J1179" s="8">
        <v>38238</v>
      </c>
      <c r="K1179">
        <v>1.2164000272750854</v>
      </c>
    </row>
    <row r="1180" spans="10:11" x14ac:dyDescent="0.45">
      <c r="J1180" s="8">
        <v>38239</v>
      </c>
      <c r="K1180">
        <v>1.2188999652862549</v>
      </c>
    </row>
    <row r="1181" spans="10:11" x14ac:dyDescent="0.45">
      <c r="J1181" s="8">
        <v>38240</v>
      </c>
      <c r="K1181">
        <v>1.2281999588012695</v>
      </c>
    </row>
    <row r="1182" spans="10:11" x14ac:dyDescent="0.45">
      <c r="J1182" s="8">
        <v>38243</v>
      </c>
      <c r="K1182">
        <v>1.225100040435791</v>
      </c>
    </row>
    <row r="1183" spans="10:11" x14ac:dyDescent="0.45">
      <c r="J1183" s="8">
        <v>38244</v>
      </c>
      <c r="K1183">
        <v>1.2267999649047852</v>
      </c>
    </row>
    <row r="1184" spans="10:11" x14ac:dyDescent="0.45">
      <c r="J1184" s="8">
        <v>38245</v>
      </c>
      <c r="K1184">
        <v>1.214400053024292</v>
      </c>
    </row>
    <row r="1185" spans="10:11" x14ac:dyDescent="0.45">
      <c r="J1185" s="8">
        <v>38246</v>
      </c>
      <c r="K1185">
        <v>1.2153999805450439</v>
      </c>
    </row>
    <row r="1186" spans="10:11" x14ac:dyDescent="0.45">
      <c r="J1186" s="8">
        <v>38247</v>
      </c>
      <c r="K1186">
        <v>1.2173999547958374</v>
      </c>
    </row>
    <row r="1187" spans="10:11" x14ac:dyDescent="0.45">
      <c r="J1187" s="8">
        <v>38250</v>
      </c>
      <c r="K1187">
        <v>1.2172000408172607</v>
      </c>
    </row>
    <row r="1188" spans="10:11" x14ac:dyDescent="0.45">
      <c r="J1188" s="8">
        <v>38251</v>
      </c>
      <c r="K1188">
        <v>1.2264000177383423</v>
      </c>
    </row>
    <row r="1189" spans="10:11" x14ac:dyDescent="0.45">
      <c r="J1189" s="8">
        <v>38252</v>
      </c>
      <c r="K1189">
        <v>1.226099967956543</v>
      </c>
    </row>
    <row r="1190" spans="10:11" x14ac:dyDescent="0.45">
      <c r="J1190" s="8">
        <v>38253</v>
      </c>
      <c r="K1190">
        <v>1.2297999858856201</v>
      </c>
    </row>
    <row r="1191" spans="10:11" x14ac:dyDescent="0.45">
      <c r="J1191" s="8">
        <v>38254</v>
      </c>
      <c r="K1191">
        <v>1.225600004196167</v>
      </c>
    </row>
    <row r="1192" spans="10:11" x14ac:dyDescent="0.45">
      <c r="J1192" s="8">
        <v>38257</v>
      </c>
      <c r="K1192">
        <v>1.2307000160217285</v>
      </c>
    </row>
    <row r="1193" spans="10:11" x14ac:dyDescent="0.45">
      <c r="J1193" s="8">
        <v>38258</v>
      </c>
      <c r="K1193">
        <v>1.2305999994277954</v>
      </c>
    </row>
    <row r="1194" spans="10:11" x14ac:dyDescent="0.45">
      <c r="J1194" s="8">
        <v>38259</v>
      </c>
      <c r="K1194">
        <v>1.2308000326156616</v>
      </c>
    </row>
    <row r="1195" spans="10:11" x14ac:dyDescent="0.45">
      <c r="J1195" s="8">
        <v>38260</v>
      </c>
      <c r="K1195">
        <v>1.2417000532150269</v>
      </c>
    </row>
    <row r="1196" spans="10:11" x14ac:dyDescent="0.45">
      <c r="J1196" s="8">
        <v>38261</v>
      </c>
      <c r="K1196">
        <v>1.2400000095367432</v>
      </c>
    </row>
    <row r="1197" spans="10:11" x14ac:dyDescent="0.45">
      <c r="J1197" s="8">
        <v>38264</v>
      </c>
      <c r="K1197">
        <v>1.2273999452590942</v>
      </c>
    </row>
    <row r="1198" spans="10:11" x14ac:dyDescent="0.45">
      <c r="J1198" s="8">
        <v>38265</v>
      </c>
      <c r="K1198">
        <v>1.2316000461578369</v>
      </c>
    </row>
    <row r="1199" spans="10:11" x14ac:dyDescent="0.45">
      <c r="J1199" s="8">
        <v>38266</v>
      </c>
      <c r="K1199">
        <v>1.2297999858856201</v>
      </c>
    </row>
    <row r="1200" spans="10:11" x14ac:dyDescent="0.45">
      <c r="J1200" s="8">
        <v>38267</v>
      </c>
      <c r="K1200">
        <v>1.228600025177002</v>
      </c>
    </row>
    <row r="1201" spans="10:11" x14ac:dyDescent="0.45">
      <c r="J1201" s="8">
        <v>38268</v>
      </c>
      <c r="K1201">
        <v>1.2417999505996704</v>
      </c>
    </row>
    <row r="1202" spans="10:11" x14ac:dyDescent="0.45">
      <c r="J1202" s="8">
        <v>38272</v>
      </c>
      <c r="K1202">
        <v>1.2319999933242798</v>
      </c>
    </row>
    <row r="1203" spans="10:11" x14ac:dyDescent="0.45">
      <c r="J1203" s="8">
        <v>38273</v>
      </c>
      <c r="K1203">
        <v>1.2271000146865845</v>
      </c>
    </row>
    <row r="1204" spans="10:11" x14ac:dyDescent="0.45">
      <c r="J1204" s="8">
        <v>38274</v>
      </c>
      <c r="K1204">
        <v>1.239300012588501</v>
      </c>
    </row>
    <row r="1205" spans="10:11" x14ac:dyDescent="0.45">
      <c r="J1205" s="8">
        <v>38275</v>
      </c>
      <c r="K1205">
        <v>1.2477999925613403</v>
      </c>
    </row>
    <row r="1206" spans="10:11" x14ac:dyDescent="0.45">
      <c r="J1206" s="8">
        <v>38278</v>
      </c>
      <c r="K1206">
        <v>1.2519999742507935</v>
      </c>
    </row>
    <row r="1207" spans="10:11" x14ac:dyDescent="0.45">
      <c r="J1207" s="8">
        <v>38279</v>
      </c>
      <c r="K1207">
        <v>1.2515000104904175</v>
      </c>
    </row>
    <row r="1208" spans="10:11" x14ac:dyDescent="0.45">
      <c r="J1208" s="8">
        <v>38280</v>
      </c>
      <c r="K1208">
        <v>1.2626999616622925</v>
      </c>
    </row>
    <row r="1209" spans="10:11" x14ac:dyDescent="0.45">
      <c r="J1209" s="8">
        <v>38281</v>
      </c>
      <c r="K1209">
        <v>1.2621999979019165</v>
      </c>
    </row>
    <row r="1210" spans="10:11" x14ac:dyDescent="0.45">
      <c r="J1210" s="8">
        <v>38282</v>
      </c>
      <c r="K1210">
        <v>1.2639000415802002</v>
      </c>
    </row>
    <row r="1211" spans="10:11" x14ac:dyDescent="0.45">
      <c r="J1211" s="8">
        <v>38285</v>
      </c>
      <c r="K1211">
        <v>1.2783000469207764</v>
      </c>
    </row>
    <row r="1212" spans="10:11" x14ac:dyDescent="0.45">
      <c r="J1212" s="8">
        <v>38286</v>
      </c>
      <c r="K1212">
        <v>1.2757999897003174</v>
      </c>
    </row>
    <row r="1213" spans="10:11" x14ac:dyDescent="0.45">
      <c r="J1213" s="8">
        <v>38287</v>
      </c>
      <c r="K1213">
        <v>1.2725000381469727</v>
      </c>
    </row>
    <row r="1214" spans="10:11" x14ac:dyDescent="0.45">
      <c r="J1214" s="8">
        <v>38288</v>
      </c>
      <c r="K1214">
        <v>1.2759000062942505</v>
      </c>
    </row>
    <row r="1215" spans="10:11" x14ac:dyDescent="0.45">
      <c r="J1215" s="8">
        <v>38289</v>
      </c>
      <c r="K1215">
        <v>1.2746000289916992</v>
      </c>
    </row>
    <row r="1216" spans="10:11" x14ac:dyDescent="0.45">
      <c r="J1216" s="8">
        <v>38292</v>
      </c>
      <c r="K1216">
        <v>1.2740999460220337</v>
      </c>
    </row>
    <row r="1217" spans="10:11" x14ac:dyDescent="0.45">
      <c r="J1217" s="8">
        <v>38293</v>
      </c>
      <c r="K1217">
        <v>1.270300030708313</v>
      </c>
    </row>
    <row r="1218" spans="10:11" x14ac:dyDescent="0.45">
      <c r="J1218" s="8">
        <v>38294</v>
      </c>
      <c r="K1218">
        <v>1.2786999940872192</v>
      </c>
    </row>
    <row r="1219" spans="10:11" x14ac:dyDescent="0.45">
      <c r="J1219" s="8">
        <v>38295</v>
      </c>
      <c r="K1219">
        <v>1.2883000373840332</v>
      </c>
    </row>
    <row r="1220" spans="10:11" x14ac:dyDescent="0.45">
      <c r="J1220" s="8">
        <v>38296</v>
      </c>
      <c r="K1220">
        <v>1.2937999963760376</v>
      </c>
    </row>
    <row r="1221" spans="10:11" x14ac:dyDescent="0.45">
      <c r="J1221" s="8">
        <v>38299</v>
      </c>
      <c r="K1221">
        <v>1.2935999631881714</v>
      </c>
    </row>
    <row r="1222" spans="10:11" x14ac:dyDescent="0.45">
      <c r="J1222" s="8">
        <v>38300</v>
      </c>
      <c r="K1222">
        <v>1.2929999828338623</v>
      </c>
    </row>
    <row r="1223" spans="10:11" x14ac:dyDescent="0.45">
      <c r="J1223" s="8">
        <v>38301</v>
      </c>
      <c r="K1223">
        <v>1.2925000190734863</v>
      </c>
    </row>
    <row r="1224" spans="10:11" x14ac:dyDescent="0.45">
      <c r="J1224" s="8">
        <v>38303</v>
      </c>
      <c r="K1224">
        <v>1.2972999811172485</v>
      </c>
    </row>
    <row r="1225" spans="10:11" x14ac:dyDescent="0.45">
      <c r="J1225" s="8">
        <v>38306</v>
      </c>
      <c r="K1225">
        <v>1.2943999767303467</v>
      </c>
    </row>
    <row r="1226" spans="10:11" x14ac:dyDescent="0.45">
      <c r="J1226" s="8">
        <v>38307</v>
      </c>
      <c r="K1226">
        <v>1.2978999614715576</v>
      </c>
    </row>
    <row r="1227" spans="10:11" x14ac:dyDescent="0.45">
      <c r="J1227" s="8">
        <v>38308</v>
      </c>
      <c r="K1227">
        <v>1.3030999898910522</v>
      </c>
    </row>
    <row r="1228" spans="10:11" x14ac:dyDescent="0.45">
      <c r="J1228" s="8">
        <v>38309</v>
      </c>
      <c r="K1228">
        <v>1.2982000112533569</v>
      </c>
    </row>
    <row r="1229" spans="10:11" x14ac:dyDescent="0.45">
      <c r="J1229" s="8">
        <v>38310</v>
      </c>
      <c r="K1229">
        <v>1.305899977684021</v>
      </c>
    </row>
    <row r="1230" spans="10:11" x14ac:dyDescent="0.45">
      <c r="J1230" s="8">
        <v>38313</v>
      </c>
      <c r="K1230">
        <v>1.3048000335693359</v>
      </c>
    </row>
    <row r="1231" spans="10:11" x14ac:dyDescent="0.45">
      <c r="J1231" s="8">
        <v>38314</v>
      </c>
      <c r="K1231">
        <v>1.3090000152587891</v>
      </c>
    </row>
    <row r="1232" spans="10:11" x14ac:dyDescent="0.45">
      <c r="J1232" s="8">
        <v>38315</v>
      </c>
      <c r="K1232">
        <v>1.3162000179290771</v>
      </c>
    </row>
    <row r="1233" spans="10:11" x14ac:dyDescent="0.45">
      <c r="J1233" s="8">
        <v>38317</v>
      </c>
      <c r="K1233">
        <v>1.3287999629974365</v>
      </c>
    </row>
    <row r="1234" spans="10:11" x14ac:dyDescent="0.45">
      <c r="J1234" s="8">
        <v>38320</v>
      </c>
      <c r="K1234">
        <v>1.3286000490188599</v>
      </c>
    </row>
    <row r="1235" spans="10:11" x14ac:dyDescent="0.45">
      <c r="J1235" s="8">
        <v>38321</v>
      </c>
      <c r="K1235">
        <v>1.3258999586105347</v>
      </c>
    </row>
    <row r="1236" spans="10:11" x14ac:dyDescent="0.45">
      <c r="J1236" s="8">
        <v>38322</v>
      </c>
      <c r="K1236">
        <v>1.3308000564575195</v>
      </c>
    </row>
    <row r="1237" spans="10:11" x14ac:dyDescent="0.45">
      <c r="J1237" s="8">
        <v>38323</v>
      </c>
      <c r="K1237">
        <v>1.3267999887466431</v>
      </c>
    </row>
    <row r="1238" spans="10:11" x14ac:dyDescent="0.45">
      <c r="J1238" s="8">
        <v>38324</v>
      </c>
      <c r="K1238">
        <v>1.3389999866485596</v>
      </c>
    </row>
    <row r="1239" spans="10:11" x14ac:dyDescent="0.45">
      <c r="J1239" s="8">
        <v>38327</v>
      </c>
      <c r="K1239">
        <v>1.3430999517440796</v>
      </c>
    </row>
    <row r="1240" spans="10:11" x14ac:dyDescent="0.45">
      <c r="J1240" s="8">
        <v>38328</v>
      </c>
      <c r="K1240">
        <v>1.3437000513076782</v>
      </c>
    </row>
    <row r="1241" spans="10:11" x14ac:dyDescent="0.45">
      <c r="J1241" s="8">
        <v>38329</v>
      </c>
      <c r="K1241">
        <v>1.3251999616622925</v>
      </c>
    </row>
    <row r="1242" spans="10:11" x14ac:dyDescent="0.45">
      <c r="J1242" s="8">
        <v>38330</v>
      </c>
      <c r="K1242">
        <v>1.3273999691009521</v>
      </c>
    </row>
    <row r="1243" spans="10:11" x14ac:dyDescent="0.45">
      <c r="J1243" s="8">
        <v>38331</v>
      </c>
      <c r="K1243">
        <v>1.3223999738693237</v>
      </c>
    </row>
    <row r="1244" spans="10:11" x14ac:dyDescent="0.45">
      <c r="J1244" s="8">
        <v>38334</v>
      </c>
      <c r="K1244">
        <v>1.3308999538421631</v>
      </c>
    </row>
    <row r="1245" spans="10:11" x14ac:dyDescent="0.45">
      <c r="J1245" s="8">
        <v>38335</v>
      </c>
      <c r="K1245">
        <v>1.3279999494552612</v>
      </c>
    </row>
    <row r="1246" spans="10:11" x14ac:dyDescent="0.45">
      <c r="J1246" s="8">
        <v>38336</v>
      </c>
      <c r="K1246">
        <v>1.3429000377655029</v>
      </c>
    </row>
    <row r="1247" spans="10:11" x14ac:dyDescent="0.45">
      <c r="J1247" s="8">
        <v>38337</v>
      </c>
      <c r="K1247">
        <v>1.3286999464035034</v>
      </c>
    </row>
    <row r="1248" spans="10:11" x14ac:dyDescent="0.45">
      <c r="J1248" s="8">
        <v>38338</v>
      </c>
      <c r="K1248">
        <v>1.3294999599456787</v>
      </c>
    </row>
    <row r="1249" spans="10:11" x14ac:dyDescent="0.45">
      <c r="J1249" s="8">
        <v>38341</v>
      </c>
      <c r="K1249">
        <v>1.3395999670028687</v>
      </c>
    </row>
    <row r="1250" spans="10:11" x14ac:dyDescent="0.45">
      <c r="J1250" s="8">
        <v>38342</v>
      </c>
      <c r="K1250">
        <v>1.3377000093460083</v>
      </c>
    </row>
    <row r="1251" spans="10:11" x14ac:dyDescent="0.45">
      <c r="J1251" s="8">
        <v>38343</v>
      </c>
      <c r="K1251">
        <v>1.3389999866485596</v>
      </c>
    </row>
    <row r="1252" spans="10:11" x14ac:dyDescent="0.45">
      <c r="J1252" s="8">
        <v>38344</v>
      </c>
      <c r="K1252">
        <v>1.3490999937057495</v>
      </c>
    </row>
    <row r="1253" spans="10:11" x14ac:dyDescent="0.45">
      <c r="J1253" s="8">
        <v>38345</v>
      </c>
      <c r="K1253">
        <v>1.353600025177002</v>
      </c>
    </row>
    <row r="1254" spans="10:11" x14ac:dyDescent="0.45">
      <c r="J1254" s="8">
        <v>38348</v>
      </c>
      <c r="K1254">
        <v>1.3624999523162842</v>
      </c>
    </row>
    <row r="1255" spans="10:11" x14ac:dyDescent="0.45">
      <c r="J1255" s="8">
        <v>38349</v>
      </c>
      <c r="K1255">
        <v>1.3621000051498413</v>
      </c>
    </row>
    <row r="1256" spans="10:11" x14ac:dyDescent="0.45">
      <c r="J1256" s="8">
        <v>38350</v>
      </c>
      <c r="K1256">
        <v>1.3567999601364136</v>
      </c>
    </row>
    <row r="1257" spans="10:11" x14ac:dyDescent="0.45">
      <c r="J1257" s="8">
        <v>38351</v>
      </c>
      <c r="K1257">
        <v>1.3623000383377075</v>
      </c>
    </row>
    <row r="1258" spans="10:11" x14ac:dyDescent="0.45">
      <c r="J1258" s="8">
        <v>38352</v>
      </c>
      <c r="K1258">
        <v>1.3538000583648682</v>
      </c>
    </row>
    <row r="1259" spans="10:11" x14ac:dyDescent="0.45">
      <c r="J1259" s="8">
        <v>38355</v>
      </c>
      <c r="K1259">
        <v>1.347599983215332</v>
      </c>
    </row>
    <row r="1260" spans="10:11" x14ac:dyDescent="0.45">
      <c r="J1260" s="8">
        <v>38356</v>
      </c>
      <c r="K1260">
        <v>1.3294999599456787</v>
      </c>
    </row>
    <row r="1261" spans="10:11" x14ac:dyDescent="0.45">
      <c r="J1261" s="8">
        <v>38357</v>
      </c>
      <c r="K1261">
        <v>1.3292000293731689</v>
      </c>
    </row>
    <row r="1262" spans="10:11" x14ac:dyDescent="0.45">
      <c r="J1262" s="8">
        <v>38358</v>
      </c>
      <c r="K1262">
        <v>1.3186999559402466</v>
      </c>
    </row>
    <row r="1263" spans="10:11" x14ac:dyDescent="0.45">
      <c r="J1263" s="8">
        <v>38359</v>
      </c>
      <c r="K1263">
        <v>1.3062000274658203</v>
      </c>
    </row>
    <row r="1264" spans="10:11" x14ac:dyDescent="0.45">
      <c r="J1264" s="8">
        <v>38362</v>
      </c>
      <c r="K1264">
        <v>1.3108999729156494</v>
      </c>
    </row>
    <row r="1265" spans="10:11" x14ac:dyDescent="0.45">
      <c r="J1265" s="8">
        <v>38363</v>
      </c>
      <c r="K1265">
        <v>1.316100001335144</v>
      </c>
    </row>
    <row r="1266" spans="10:11" x14ac:dyDescent="0.45">
      <c r="J1266" s="8">
        <v>38364</v>
      </c>
      <c r="K1266">
        <v>1.3280999660491943</v>
      </c>
    </row>
    <row r="1267" spans="10:11" x14ac:dyDescent="0.45">
      <c r="J1267" s="8">
        <v>38365</v>
      </c>
      <c r="K1267">
        <v>1.3207000494003296</v>
      </c>
    </row>
    <row r="1268" spans="10:11" x14ac:dyDescent="0.45">
      <c r="J1268" s="8">
        <v>38366</v>
      </c>
      <c r="K1268">
        <v>1.3106000423431396</v>
      </c>
    </row>
    <row r="1269" spans="10:11" x14ac:dyDescent="0.45">
      <c r="J1269" s="8">
        <v>38370</v>
      </c>
      <c r="K1269">
        <v>1.3042999505996704</v>
      </c>
    </row>
    <row r="1270" spans="10:11" x14ac:dyDescent="0.45">
      <c r="J1270" s="8">
        <v>38371</v>
      </c>
      <c r="K1270">
        <v>1.3035999536514282</v>
      </c>
    </row>
    <row r="1271" spans="10:11" x14ac:dyDescent="0.45">
      <c r="J1271" s="8">
        <v>38372</v>
      </c>
      <c r="K1271">
        <v>1.2958999872207642</v>
      </c>
    </row>
    <row r="1272" spans="10:11" x14ac:dyDescent="0.45">
      <c r="J1272" s="8">
        <v>38373</v>
      </c>
      <c r="K1272">
        <v>1.304900050163269</v>
      </c>
    </row>
    <row r="1273" spans="10:11" x14ac:dyDescent="0.45">
      <c r="J1273" s="8">
        <v>38376</v>
      </c>
      <c r="K1273">
        <v>1.3041000366210938</v>
      </c>
    </row>
    <row r="1274" spans="10:11" x14ac:dyDescent="0.45">
      <c r="J1274" s="8">
        <v>38377</v>
      </c>
      <c r="K1274">
        <v>1.2954000234603882</v>
      </c>
    </row>
    <row r="1275" spans="10:11" x14ac:dyDescent="0.45">
      <c r="J1275" s="8">
        <v>38378</v>
      </c>
      <c r="K1275">
        <v>1.3080999851226807</v>
      </c>
    </row>
    <row r="1276" spans="10:11" x14ac:dyDescent="0.45">
      <c r="J1276" s="8">
        <v>38379</v>
      </c>
      <c r="K1276">
        <v>1.3032000064849854</v>
      </c>
    </row>
    <row r="1277" spans="10:11" x14ac:dyDescent="0.45">
      <c r="J1277" s="8">
        <v>38380</v>
      </c>
      <c r="K1277">
        <v>1.3033000230789185</v>
      </c>
    </row>
    <row r="1278" spans="10:11" x14ac:dyDescent="0.45">
      <c r="J1278" s="8">
        <v>38383</v>
      </c>
      <c r="K1278">
        <v>1.304900050163269</v>
      </c>
    </row>
    <row r="1279" spans="10:11" x14ac:dyDescent="0.45">
      <c r="J1279" s="8">
        <v>38384</v>
      </c>
      <c r="K1279">
        <v>1.3016999959945679</v>
      </c>
    </row>
    <row r="1280" spans="10:11" x14ac:dyDescent="0.45">
      <c r="J1280" s="8">
        <v>38385</v>
      </c>
      <c r="K1280">
        <v>1.3014999628067017</v>
      </c>
    </row>
    <row r="1281" spans="10:11" x14ac:dyDescent="0.45">
      <c r="J1281" s="8">
        <v>38386</v>
      </c>
      <c r="K1281">
        <v>1.2958999872207642</v>
      </c>
    </row>
    <row r="1282" spans="10:11" x14ac:dyDescent="0.45">
      <c r="J1282" s="8">
        <v>38387</v>
      </c>
      <c r="K1282">
        <v>1.2927000522613525</v>
      </c>
    </row>
    <row r="1283" spans="10:11" x14ac:dyDescent="0.45">
      <c r="J1283" s="8">
        <v>38390</v>
      </c>
      <c r="K1283">
        <v>1.2773000001907349</v>
      </c>
    </row>
    <row r="1284" spans="10:11" x14ac:dyDescent="0.45">
      <c r="J1284" s="8">
        <v>38391</v>
      </c>
      <c r="K1284">
        <v>1.2783000469207764</v>
      </c>
    </row>
    <row r="1285" spans="10:11" x14ac:dyDescent="0.45">
      <c r="J1285" s="8">
        <v>38392</v>
      </c>
      <c r="K1285">
        <v>1.2797000408172607</v>
      </c>
    </row>
    <row r="1286" spans="10:11" x14ac:dyDescent="0.45">
      <c r="J1286" s="8">
        <v>38393</v>
      </c>
      <c r="K1286">
        <v>1.2882000207901001</v>
      </c>
    </row>
    <row r="1287" spans="10:11" x14ac:dyDescent="0.45">
      <c r="J1287" s="8">
        <v>38394</v>
      </c>
      <c r="K1287">
        <v>1.2863999605178833</v>
      </c>
    </row>
    <row r="1288" spans="10:11" x14ac:dyDescent="0.45">
      <c r="J1288" s="8">
        <v>38397</v>
      </c>
      <c r="K1288">
        <v>1.2980999946594238</v>
      </c>
    </row>
    <row r="1289" spans="10:11" x14ac:dyDescent="0.45">
      <c r="J1289" s="8">
        <v>38398</v>
      </c>
      <c r="K1289">
        <v>1.2985999584197998</v>
      </c>
    </row>
    <row r="1290" spans="10:11" x14ac:dyDescent="0.45">
      <c r="J1290" s="8">
        <v>38399</v>
      </c>
      <c r="K1290">
        <v>1.2993999719619751</v>
      </c>
    </row>
    <row r="1291" spans="10:11" x14ac:dyDescent="0.45">
      <c r="J1291" s="8">
        <v>38400</v>
      </c>
      <c r="K1291">
        <v>1.3083000183105469</v>
      </c>
    </row>
    <row r="1292" spans="10:11" x14ac:dyDescent="0.45">
      <c r="J1292" s="8">
        <v>38401</v>
      </c>
      <c r="K1292">
        <v>1.3075000047683716</v>
      </c>
    </row>
    <row r="1293" spans="10:11" x14ac:dyDescent="0.45">
      <c r="J1293" s="8">
        <v>38405</v>
      </c>
      <c r="K1293">
        <v>1.3229999542236328</v>
      </c>
    </row>
    <row r="1294" spans="10:11" x14ac:dyDescent="0.45">
      <c r="J1294" s="8">
        <v>38406</v>
      </c>
      <c r="K1294">
        <v>1.3207999467849731</v>
      </c>
    </row>
    <row r="1295" spans="10:11" x14ac:dyDescent="0.45">
      <c r="J1295" s="8">
        <v>38407</v>
      </c>
      <c r="K1295">
        <v>1.3205000162124634</v>
      </c>
    </row>
    <row r="1296" spans="10:11" x14ac:dyDescent="0.45">
      <c r="J1296" s="8">
        <v>38408</v>
      </c>
      <c r="K1296">
        <v>1.3194999694824219</v>
      </c>
    </row>
    <row r="1297" spans="10:11" x14ac:dyDescent="0.45">
      <c r="J1297" s="8">
        <v>38411</v>
      </c>
      <c r="K1297">
        <v>1.3273999691009521</v>
      </c>
    </row>
    <row r="1298" spans="10:11" x14ac:dyDescent="0.45">
      <c r="J1298" s="8">
        <v>38412</v>
      </c>
      <c r="K1298">
        <v>1.3188999891281128</v>
      </c>
    </row>
    <row r="1299" spans="10:11" x14ac:dyDescent="0.45">
      <c r="J1299" s="8">
        <v>38413</v>
      </c>
      <c r="K1299">
        <v>1.3127000331878662</v>
      </c>
    </row>
    <row r="1300" spans="10:11" x14ac:dyDescent="0.45">
      <c r="J1300" s="8">
        <v>38414</v>
      </c>
      <c r="K1300">
        <v>1.312999963760376</v>
      </c>
    </row>
    <row r="1301" spans="10:11" x14ac:dyDescent="0.45">
      <c r="J1301" s="8">
        <v>38415</v>
      </c>
      <c r="K1301">
        <v>1.3243999481201172</v>
      </c>
    </row>
    <row r="1302" spans="10:11" x14ac:dyDescent="0.45">
      <c r="J1302" s="8">
        <v>38418</v>
      </c>
      <c r="K1302">
        <v>1.3202999830245972</v>
      </c>
    </row>
    <row r="1303" spans="10:11" x14ac:dyDescent="0.45">
      <c r="J1303" s="8">
        <v>38419</v>
      </c>
      <c r="K1303">
        <v>1.3342000246047974</v>
      </c>
    </row>
    <row r="1304" spans="10:11" x14ac:dyDescent="0.45">
      <c r="J1304" s="8">
        <v>38420</v>
      </c>
      <c r="K1304">
        <v>1.3384000062942505</v>
      </c>
    </row>
    <row r="1305" spans="10:11" x14ac:dyDescent="0.45">
      <c r="J1305" s="8">
        <v>38421</v>
      </c>
      <c r="K1305">
        <v>1.3408999443054199</v>
      </c>
    </row>
    <row r="1306" spans="10:11" x14ac:dyDescent="0.45">
      <c r="J1306" s="8">
        <v>38422</v>
      </c>
      <c r="K1306">
        <v>1.346500039100647</v>
      </c>
    </row>
    <row r="1307" spans="10:11" x14ac:dyDescent="0.45">
      <c r="J1307" s="8">
        <v>38425</v>
      </c>
      <c r="K1307">
        <v>1.3345999717712402</v>
      </c>
    </row>
    <row r="1308" spans="10:11" x14ac:dyDescent="0.45">
      <c r="J1308" s="8">
        <v>38426</v>
      </c>
      <c r="K1308">
        <v>1.3315000534057617</v>
      </c>
    </row>
    <row r="1309" spans="10:11" x14ac:dyDescent="0.45">
      <c r="J1309" s="8">
        <v>38427</v>
      </c>
      <c r="K1309">
        <v>1.3423000574111938</v>
      </c>
    </row>
    <row r="1310" spans="10:11" x14ac:dyDescent="0.45">
      <c r="J1310" s="8">
        <v>38428</v>
      </c>
      <c r="K1310">
        <v>1.3372999429702759</v>
      </c>
    </row>
    <row r="1311" spans="10:11" x14ac:dyDescent="0.45">
      <c r="J1311" s="8">
        <v>38429</v>
      </c>
      <c r="K1311">
        <v>1.3310999870300293</v>
      </c>
    </row>
    <row r="1312" spans="10:11" x14ac:dyDescent="0.45">
      <c r="J1312" s="8">
        <v>38432</v>
      </c>
      <c r="K1312">
        <v>1.3164999485015869</v>
      </c>
    </row>
    <row r="1313" spans="10:11" x14ac:dyDescent="0.45">
      <c r="J1313" s="8">
        <v>38433</v>
      </c>
      <c r="K1313">
        <v>1.3209999799728394</v>
      </c>
    </row>
    <row r="1314" spans="10:11" x14ac:dyDescent="0.45">
      <c r="J1314" s="8">
        <v>38434</v>
      </c>
      <c r="K1314">
        <v>1.3005000352859497</v>
      </c>
    </row>
    <row r="1315" spans="10:11" x14ac:dyDescent="0.45">
      <c r="J1315" s="8">
        <v>38435</v>
      </c>
      <c r="K1315">
        <v>1.2956999540328979</v>
      </c>
    </row>
    <row r="1316" spans="10:11" x14ac:dyDescent="0.45">
      <c r="J1316" s="8">
        <v>38436</v>
      </c>
      <c r="K1316">
        <v>1.2954000234603882</v>
      </c>
    </row>
    <row r="1317" spans="10:11" x14ac:dyDescent="0.45">
      <c r="J1317" s="8">
        <v>38439</v>
      </c>
      <c r="K1317">
        <v>1.2877000570297241</v>
      </c>
    </row>
    <row r="1318" spans="10:11" x14ac:dyDescent="0.45">
      <c r="J1318" s="8">
        <v>38440</v>
      </c>
      <c r="K1318">
        <v>1.2913000583648682</v>
      </c>
    </row>
    <row r="1319" spans="10:11" x14ac:dyDescent="0.45">
      <c r="J1319" s="8">
        <v>38441</v>
      </c>
      <c r="K1319">
        <v>1.2943999767303467</v>
      </c>
    </row>
    <row r="1320" spans="10:11" x14ac:dyDescent="0.45">
      <c r="J1320" s="8">
        <v>38442</v>
      </c>
      <c r="K1320">
        <v>1.2969000339508057</v>
      </c>
    </row>
    <row r="1321" spans="10:11" x14ac:dyDescent="0.45">
      <c r="J1321" s="8">
        <v>38443</v>
      </c>
      <c r="K1321">
        <v>1.2896000146865845</v>
      </c>
    </row>
    <row r="1322" spans="10:11" x14ac:dyDescent="0.45">
      <c r="J1322" s="8">
        <v>38446</v>
      </c>
      <c r="K1322">
        <v>1.2838000059127808</v>
      </c>
    </row>
    <row r="1323" spans="10:11" x14ac:dyDescent="0.45">
      <c r="J1323" s="8">
        <v>38447</v>
      </c>
      <c r="K1323">
        <v>1.2841999530792236</v>
      </c>
    </row>
    <row r="1324" spans="10:11" x14ac:dyDescent="0.45">
      <c r="J1324" s="8">
        <v>38448</v>
      </c>
      <c r="K1324">
        <v>1.2868000268936157</v>
      </c>
    </row>
    <row r="1325" spans="10:11" x14ac:dyDescent="0.45">
      <c r="J1325" s="8">
        <v>38449</v>
      </c>
      <c r="K1325">
        <v>1.2905999422073364</v>
      </c>
    </row>
    <row r="1326" spans="10:11" x14ac:dyDescent="0.45">
      <c r="J1326" s="8">
        <v>38450</v>
      </c>
      <c r="K1326">
        <v>1.2912000417709351</v>
      </c>
    </row>
    <row r="1327" spans="10:11" x14ac:dyDescent="0.45">
      <c r="J1327" s="8">
        <v>38453</v>
      </c>
      <c r="K1327">
        <v>1.2971999645233154</v>
      </c>
    </row>
    <row r="1328" spans="10:11" x14ac:dyDescent="0.45">
      <c r="J1328" s="8">
        <v>38454</v>
      </c>
      <c r="K1328">
        <v>1.2872999906539917</v>
      </c>
    </row>
    <row r="1329" spans="10:11" x14ac:dyDescent="0.45">
      <c r="J1329" s="8">
        <v>38455</v>
      </c>
      <c r="K1329">
        <v>1.2918000221252441</v>
      </c>
    </row>
    <row r="1330" spans="10:11" x14ac:dyDescent="0.45">
      <c r="J1330" s="8">
        <v>38456</v>
      </c>
      <c r="K1330">
        <v>1.2819000482559204</v>
      </c>
    </row>
    <row r="1331" spans="10:11" x14ac:dyDescent="0.45">
      <c r="J1331" s="8">
        <v>38457</v>
      </c>
      <c r="K1331">
        <v>1.2927999496459961</v>
      </c>
    </row>
    <row r="1332" spans="10:11" x14ac:dyDescent="0.45">
      <c r="J1332" s="8">
        <v>38460</v>
      </c>
      <c r="K1332">
        <v>1.3036999702453613</v>
      </c>
    </row>
    <row r="1333" spans="10:11" x14ac:dyDescent="0.45">
      <c r="J1333" s="8">
        <v>38461</v>
      </c>
      <c r="K1333">
        <v>1.3034000396728516</v>
      </c>
    </row>
    <row r="1334" spans="10:11" x14ac:dyDescent="0.45">
      <c r="J1334" s="8">
        <v>38462</v>
      </c>
      <c r="K1334">
        <v>1.3079999685287476</v>
      </c>
    </row>
    <row r="1335" spans="10:11" x14ac:dyDescent="0.45">
      <c r="J1335" s="8">
        <v>38463</v>
      </c>
      <c r="K1335">
        <v>1.3092999458312988</v>
      </c>
    </row>
    <row r="1336" spans="10:11" x14ac:dyDescent="0.45">
      <c r="J1336" s="8">
        <v>38464</v>
      </c>
      <c r="K1336">
        <v>1.3068000078201294</v>
      </c>
    </row>
    <row r="1337" spans="10:11" x14ac:dyDescent="0.45">
      <c r="J1337" s="8">
        <v>38467</v>
      </c>
      <c r="K1337">
        <v>1.2984000444412231</v>
      </c>
    </row>
    <row r="1338" spans="10:11" x14ac:dyDescent="0.45">
      <c r="J1338" s="8">
        <v>38468</v>
      </c>
      <c r="K1338">
        <v>1.2963999509811401</v>
      </c>
    </row>
    <row r="1339" spans="10:11" x14ac:dyDescent="0.45">
      <c r="J1339" s="8">
        <v>38469</v>
      </c>
      <c r="K1339">
        <v>1.2937999963760376</v>
      </c>
    </row>
    <row r="1340" spans="10:11" x14ac:dyDescent="0.45">
      <c r="J1340" s="8">
        <v>38470</v>
      </c>
      <c r="K1340">
        <v>1.2915999889373779</v>
      </c>
    </row>
    <row r="1341" spans="10:11" x14ac:dyDescent="0.45">
      <c r="J1341" s="8">
        <v>38471</v>
      </c>
      <c r="K1341">
        <v>1.2919000387191772</v>
      </c>
    </row>
    <row r="1342" spans="10:11" x14ac:dyDescent="0.45">
      <c r="J1342" s="8">
        <v>38474</v>
      </c>
      <c r="K1342">
        <v>1.2856999635696411</v>
      </c>
    </row>
    <row r="1343" spans="10:11" x14ac:dyDescent="0.45">
      <c r="J1343" s="8">
        <v>38475</v>
      </c>
      <c r="K1343">
        <v>1.2889000177383423</v>
      </c>
    </row>
    <row r="1344" spans="10:11" x14ac:dyDescent="0.45">
      <c r="J1344" s="8">
        <v>38476</v>
      </c>
      <c r="K1344">
        <v>1.2935999631881714</v>
      </c>
    </row>
    <row r="1345" spans="10:11" x14ac:dyDescent="0.45">
      <c r="J1345" s="8">
        <v>38477</v>
      </c>
      <c r="K1345">
        <v>1.2935999631881714</v>
      </c>
    </row>
    <row r="1346" spans="10:11" x14ac:dyDescent="0.45">
      <c r="J1346" s="8">
        <v>38478</v>
      </c>
      <c r="K1346">
        <v>1.2832000255584717</v>
      </c>
    </row>
    <row r="1347" spans="10:11" x14ac:dyDescent="0.45">
      <c r="J1347" s="8">
        <v>38481</v>
      </c>
      <c r="K1347">
        <v>1.2839000225067139</v>
      </c>
    </row>
    <row r="1348" spans="10:11" x14ac:dyDescent="0.45">
      <c r="J1348" s="8">
        <v>38482</v>
      </c>
      <c r="K1348">
        <v>1.2877000570297241</v>
      </c>
    </row>
    <row r="1349" spans="10:11" x14ac:dyDescent="0.45">
      <c r="J1349" s="8">
        <v>38483</v>
      </c>
      <c r="K1349">
        <v>1.2803000211715698</v>
      </c>
    </row>
    <row r="1350" spans="10:11" x14ac:dyDescent="0.45">
      <c r="J1350" s="8">
        <v>38484</v>
      </c>
      <c r="K1350">
        <v>1.2705999612808228</v>
      </c>
    </row>
    <row r="1351" spans="10:11" x14ac:dyDescent="0.45">
      <c r="J1351" s="8">
        <v>38485</v>
      </c>
      <c r="K1351">
        <v>1.2645000219345093</v>
      </c>
    </row>
    <row r="1352" spans="10:11" x14ac:dyDescent="0.45">
      <c r="J1352" s="8">
        <v>38488</v>
      </c>
      <c r="K1352">
        <v>1.2630000114440918</v>
      </c>
    </row>
    <row r="1353" spans="10:11" x14ac:dyDescent="0.45">
      <c r="J1353" s="8">
        <v>38489</v>
      </c>
      <c r="K1353">
        <v>1.2644000053405762</v>
      </c>
    </row>
    <row r="1354" spans="10:11" x14ac:dyDescent="0.45">
      <c r="J1354" s="8">
        <v>38490</v>
      </c>
      <c r="K1354">
        <v>1.2660000324249268</v>
      </c>
    </row>
    <row r="1355" spans="10:11" x14ac:dyDescent="0.45">
      <c r="J1355" s="8">
        <v>38491</v>
      </c>
      <c r="K1355">
        <v>1.2627999782562256</v>
      </c>
    </row>
    <row r="1356" spans="10:11" x14ac:dyDescent="0.45">
      <c r="J1356" s="8">
        <v>38492</v>
      </c>
      <c r="K1356">
        <v>1.2553000450134277</v>
      </c>
    </row>
    <row r="1357" spans="10:11" x14ac:dyDescent="0.45">
      <c r="J1357" s="8">
        <v>38495</v>
      </c>
      <c r="K1357">
        <v>1.2575000524520874</v>
      </c>
    </row>
    <row r="1358" spans="10:11" x14ac:dyDescent="0.45">
      <c r="J1358" s="8">
        <v>38496</v>
      </c>
      <c r="K1358">
        <v>1.2588000297546387</v>
      </c>
    </row>
    <row r="1359" spans="10:11" x14ac:dyDescent="0.45">
      <c r="J1359" s="8">
        <v>38497</v>
      </c>
      <c r="K1359">
        <v>1.260200023651123</v>
      </c>
    </row>
    <row r="1360" spans="10:11" x14ac:dyDescent="0.45">
      <c r="J1360" s="8">
        <v>38498</v>
      </c>
      <c r="K1360">
        <v>1.2517000436782837</v>
      </c>
    </row>
    <row r="1361" spans="10:11" x14ac:dyDescent="0.45">
      <c r="J1361" s="8">
        <v>38499</v>
      </c>
      <c r="K1361">
        <v>1.2568000555038452</v>
      </c>
    </row>
    <row r="1362" spans="10:11" x14ac:dyDescent="0.45">
      <c r="J1362" s="8">
        <v>38503</v>
      </c>
      <c r="K1362">
        <v>1.2348999977111816</v>
      </c>
    </row>
    <row r="1363" spans="10:11" x14ac:dyDescent="0.45">
      <c r="J1363" s="8">
        <v>38504</v>
      </c>
      <c r="K1363">
        <v>1.2231999635696411</v>
      </c>
    </row>
    <row r="1364" spans="10:11" x14ac:dyDescent="0.45">
      <c r="J1364" s="8">
        <v>38505</v>
      </c>
      <c r="K1364">
        <v>1.2266000509262085</v>
      </c>
    </row>
    <row r="1365" spans="10:11" x14ac:dyDescent="0.45">
      <c r="J1365" s="8">
        <v>38506</v>
      </c>
      <c r="K1365">
        <v>1.2226999998092651</v>
      </c>
    </row>
    <row r="1366" spans="10:11" x14ac:dyDescent="0.45">
      <c r="J1366" s="8">
        <v>38509</v>
      </c>
      <c r="K1366">
        <v>1.2267999649047852</v>
      </c>
    </row>
    <row r="1367" spans="10:11" x14ac:dyDescent="0.45">
      <c r="J1367" s="8">
        <v>38510</v>
      </c>
      <c r="K1367">
        <v>1.2276999950408936</v>
      </c>
    </row>
    <row r="1368" spans="10:11" x14ac:dyDescent="0.45">
      <c r="J1368" s="8">
        <v>38511</v>
      </c>
      <c r="K1368">
        <v>1.2319999933242798</v>
      </c>
    </row>
    <row r="1369" spans="10:11" x14ac:dyDescent="0.45">
      <c r="J1369" s="8">
        <v>38512</v>
      </c>
      <c r="K1369">
        <v>1.2216000556945801</v>
      </c>
    </row>
    <row r="1370" spans="10:11" x14ac:dyDescent="0.45">
      <c r="J1370" s="8">
        <v>38513</v>
      </c>
      <c r="K1370">
        <v>1.2127000093460083</v>
      </c>
    </row>
    <row r="1371" spans="10:11" x14ac:dyDescent="0.45">
      <c r="J1371" s="8">
        <v>38516</v>
      </c>
      <c r="K1371">
        <v>1.2035000324249268</v>
      </c>
    </row>
    <row r="1372" spans="10:11" x14ac:dyDescent="0.45">
      <c r="J1372" s="8">
        <v>38517</v>
      </c>
      <c r="K1372">
        <v>1.2037999629974365</v>
      </c>
    </row>
    <row r="1373" spans="10:11" x14ac:dyDescent="0.45">
      <c r="J1373" s="8">
        <v>38518</v>
      </c>
      <c r="K1373">
        <v>1.2106000185012817</v>
      </c>
    </row>
    <row r="1374" spans="10:11" x14ac:dyDescent="0.45">
      <c r="J1374" s="8">
        <v>38519</v>
      </c>
      <c r="K1374">
        <v>1.208899974822998</v>
      </c>
    </row>
    <row r="1375" spans="10:11" x14ac:dyDescent="0.45">
      <c r="J1375" s="8">
        <v>38520</v>
      </c>
      <c r="K1375">
        <v>1.2239999771118164</v>
      </c>
    </row>
    <row r="1376" spans="10:11" x14ac:dyDescent="0.45">
      <c r="J1376" s="8">
        <v>38523</v>
      </c>
      <c r="K1376">
        <v>1.2139999866485596</v>
      </c>
    </row>
    <row r="1377" spans="10:11" x14ac:dyDescent="0.45">
      <c r="J1377" s="8">
        <v>38524</v>
      </c>
      <c r="K1377">
        <v>1.2134000062942505</v>
      </c>
    </row>
    <row r="1378" spans="10:11" x14ac:dyDescent="0.45">
      <c r="J1378" s="8">
        <v>38525</v>
      </c>
      <c r="K1378">
        <v>1.2130000591278076</v>
      </c>
    </row>
    <row r="1379" spans="10:11" x14ac:dyDescent="0.45">
      <c r="J1379" s="8">
        <v>38526</v>
      </c>
      <c r="K1379">
        <v>1.2053999900817871</v>
      </c>
    </row>
    <row r="1380" spans="10:11" x14ac:dyDescent="0.45">
      <c r="J1380" s="8">
        <v>38527</v>
      </c>
      <c r="K1380">
        <v>1.2087999582290649</v>
      </c>
    </row>
    <row r="1381" spans="10:11" x14ac:dyDescent="0.45">
      <c r="J1381" s="8">
        <v>38530</v>
      </c>
      <c r="K1381">
        <v>1.2151999473571777</v>
      </c>
    </row>
    <row r="1382" spans="10:11" x14ac:dyDescent="0.45">
      <c r="J1382" s="8">
        <v>38531</v>
      </c>
      <c r="K1382">
        <v>1.207800030708313</v>
      </c>
    </row>
    <row r="1383" spans="10:11" x14ac:dyDescent="0.45">
      <c r="J1383" s="8">
        <v>38532</v>
      </c>
      <c r="K1383">
        <v>1.2101000547409058</v>
      </c>
    </row>
    <row r="1384" spans="10:11" x14ac:dyDescent="0.45">
      <c r="J1384" s="8">
        <v>38533</v>
      </c>
      <c r="K1384">
        <v>1.2098000049591064</v>
      </c>
    </row>
    <row r="1385" spans="10:11" x14ac:dyDescent="0.45">
      <c r="J1385" s="8">
        <v>38534</v>
      </c>
      <c r="K1385">
        <v>1.1957000494003296</v>
      </c>
    </row>
    <row r="1386" spans="10:11" x14ac:dyDescent="0.45">
      <c r="J1386" s="8">
        <v>38538</v>
      </c>
      <c r="K1386">
        <v>1.1916999816894531</v>
      </c>
    </row>
    <row r="1387" spans="10:11" x14ac:dyDescent="0.45">
      <c r="J1387" s="8">
        <v>38539</v>
      </c>
      <c r="K1387">
        <v>1.1917999982833862</v>
      </c>
    </row>
    <row r="1388" spans="10:11" x14ac:dyDescent="0.45">
      <c r="J1388" s="8">
        <v>38540</v>
      </c>
      <c r="K1388">
        <v>1.1928000450134277</v>
      </c>
    </row>
    <row r="1389" spans="10:11" x14ac:dyDescent="0.45">
      <c r="J1389" s="8">
        <v>38541</v>
      </c>
      <c r="K1389">
        <v>1.1934000253677368</v>
      </c>
    </row>
    <row r="1390" spans="10:11" x14ac:dyDescent="0.45">
      <c r="J1390" s="8">
        <v>38544</v>
      </c>
      <c r="K1390">
        <v>1.2065999507904053</v>
      </c>
    </row>
    <row r="1391" spans="10:11" x14ac:dyDescent="0.45">
      <c r="J1391" s="8">
        <v>38545</v>
      </c>
      <c r="K1391">
        <v>1.2200000286102295</v>
      </c>
    </row>
    <row r="1392" spans="10:11" x14ac:dyDescent="0.45">
      <c r="J1392" s="8">
        <v>38546</v>
      </c>
      <c r="K1392">
        <v>1.2089999914169312</v>
      </c>
    </row>
    <row r="1393" spans="10:11" x14ac:dyDescent="0.45">
      <c r="J1393" s="8">
        <v>38547</v>
      </c>
      <c r="K1393">
        <v>1.208899974822998</v>
      </c>
    </row>
    <row r="1394" spans="10:11" x14ac:dyDescent="0.45">
      <c r="J1394" s="8">
        <v>38548</v>
      </c>
      <c r="K1394">
        <v>1.2036999464035034</v>
      </c>
    </row>
    <row r="1395" spans="10:11" x14ac:dyDescent="0.45">
      <c r="J1395" s="8">
        <v>38551</v>
      </c>
      <c r="K1395">
        <v>1.2077000141143799</v>
      </c>
    </row>
    <row r="1396" spans="10:11" x14ac:dyDescent="0.45">
      <c r="J1396" s="8">
        <v>38552</v>
      </c>
      <c r="K1396">
        <v>1.2000999450683594</v>
      </c>
    </row>
    <row r="1397" spans="10:11" x14ac:dyDescent="0.45">
      <c r="J1397" s="8">
        <v>38553</v>
      </c>
      <c r="K1397">
        <v>1.2045999765396118</v>
      </c>
    </row>
    <row r="1398" spans="10:11" x14ac:dyDescent="0.45">
      <c r="J1398" s="8">
        <v>38554</v>
      </c>
      <c r="K1398">
        <v>1.2113000154495239</v>
      </c>
    </row>
    <row r="1399" spans="10:11" x14ac:dyDescent="0.45">
      <c r="J1399" s="8">
        <v>38555</v>
      </c>
      <c r="K1399">
        <v>1.2079000473022461</v>
      </c>
    </row>
    <row r="1400" spans="10:11" x14ac:dyDescent="0.45">
      <c r="J1400" s="8">
        <v>38558</v>
      </c>
      <c r="K1400">
        <v>1.2053999900817871</v>
      </c>
    </row>
    <row r="1401" spans="10:11" x14ac:dyDescent="0.45">
      <c r="J1401" s="8">
        <v>38559</v>
      </c>
      <c r="K1401">
        <v>1.200700044631958</v>
      </c>
    </row>
    <row r="1402" spans="10:11" x14ac:dyDescent="0.45">
      <c r="J1402" s="8">
        <v>38560</v>
      </c>
      <c r="K1402">
        <v>1.204800009727478</v>
      </c>
    </row>
    <row r="1403" spans="10:11" x14ac:dyDescent="0.45">
      <c r="J1403" s="8">
        <v>38561</v>
      </c>
      <c r="K1403">
        <v>1.2121000289916992</v>
      </c>
    </row>
    <row r="1404" spans="10:11" x14ac:dyDescent="0.45">
      <c r="J1404" s="8">
        <v>38562</v>
      </c>
      <c r="K1404">
        <v>1.2129000425338745</v>
      </c>
    </row>
    <row r="1405" spans="10:11" x14ac:dyDescent="0.45">
      <c r="J1405" s="8">
        <v>38565</v>
      </c>
      <c r="K1405">
        <v>1.219499945640564</v>
      </c>
    </row>
    <row r="1406" spans="10:11" x14ac:dyDescent="0.45">
      <c r="J1406" s="8">
        <v>38566</v>
      </c>
      <c r="K1406">
        <v>1.2209000587463379</v>
      </c>
    </row>
    <row r="1407" spans="10:11" x14ac:dyDescent="0.45">
      <c r="J1407" s="8">
        <v>38567</v>
      </c>
      <c r="K1407">
        <v>1.2337000370025635</v>
      </c>
    </row>
    <row r="1408" spans="10:11" x14ac:dyDescent="0.45">
      <c r="J1408" s="8">
        <v>38568</v>
      </c>
      <c r="K1408">
        <v>1.2382999658584595</v>
      </c>
    </row>
    <row r="1409" spans="10:11" x14ac:dyDescent="0.45">
      <c r="J1409" s="8">
        <v>38569</v>
      </c>
      <c r="K1409">
        <v>1.232699990272522</v>
      </c>
    </row>
    <row r="1410" spans="10:11" x14ac:dyDescent="0.45">
      <c r="J1410" s="8">
        <v>38572</v>
      </c>
      <c r="K1410">
        <v>1.2360999584197998</v>
      </c>
    </row>
    <row r="1411" spans="10:11" x14ac:dyDescent="0.45">
      <c r="J1411" s="8">
        <v>38573</v>
      </c>
      <c r="K1411">
        <v>1.2346999645233154</v>
      </c>
    </row>
    <row r="1412" spans="10:11" x14ac:dyDescent="0.45">
      <c r="J1412" s="8">
        <v>38574</v>
      </c>
      <c r="K1412">
        <v>1.2345000505447388</v>
      </c>
    </row>
    <row r="1413" spans="10:11" x14ac:dyDescent="0.45">
      <c r="J1413" s="8">
        <v>38575</v>
      </c>
      <c r="K1413">
        <v>1.243399977684021</v>
      </c>
    </row>
    <row r="1414" spans="10:11" x14ac:dyDescent="0.45">
      <c r="J1414" s="8">
        <v>38576</v>
      </c>
      <c r="K1414">
        <v>1.2427999973297119</v>
      </c>
    </row>
    <row r="1415" spans="10:11" x14ac:dyDescent="0.45">
      <c r="J1415" s="8">
        <v>38579</v>
      </c>
      <c r="K1415">
        <v>1.2361999750137329</v>
      </c>
    </row>
    <row r="1416" spans="10:11" x14ac:dyDescent="0.45">
      <c r="J1416" s="8">
        <v>38580</v>
      </c>
      <c r="K1416">
        <v>1.2342000007629395</v>
      </c>
    </row>
    <row r="1417" spans="10:11" x14ac:dyDescent="0.45">
      <c r="J1417" s="8">
        <v>38581</v>
      </c>
      <c r="K1417">
        <v>1.2289999723434448</v>
      </c>
    </row>
    <row r="1418" spans="10:11" x14ac:dyDescent="0.45">
      <c r="J1418" s="8">
        <v>38582</v>
      </c>
      <c r="K1418">
        <v>1.2178000211715698</v>
      </c>
    </row>
    <row r="1419" spans="10:11" x14ac:dyDescent="0.45">
      <c r="J1419" s="8">
        <v>38583</v>
      </c>
      <c r="K1419">
        <v>1.2146999835968018</v>
      </c>
    </row>
    <row r="1420" spans="10:11" x14ac:dyDescent="0.45">
      <c r="J1420" s="8">
        <v>38586</v>
      </c>
      <c r="K1420">
        <v>1.2235000133514404</v>
      </c>
    </row>
    <row r="1421" spans="10:11" x14ac:dyDescent="0.45">
      <c r="J1421" s="8">
        <v>38587</v>
      </c>
      <c r="K1421">
        <v>1.2213000059127808</v>
      </c>
    </row>
    <row r="1422" spans="10:11" x14ac:dyDescent="0.45">
      <c r="J1422" s="8">
        <v>38588</v>
      </c>
      <c r="K1422">
        <v>1.2238999605178833</v>
      </c>
    </row>
    <row r="1423" spans="10:11" x14ac:dyDescent="0.45">
      <c r="J1423" s="8">
        <v>38589</v>
      </c>
      <c r="K1423">
        <v>1.2310999631881714</v>
      </c>
    </row>
    <row r="1424" spans="10:11" x14ac:dyDescent="0.45">
      <c r="J1424" s="8">
        <v>38590</v>
      </c>
      <c r="K1424">
        <v>1.2323999404907227</v>
      </c>
    </row>
    <row r="1425" spans="10:11" x14ac:dyDescent="0.45">
      <c r="J1425" s="8">
        <v>38593</v>
      </c>
      <c r="K1425">
        <v>1.2247999906539917</v>
      </c>
    </row>
    <row r="1426" spans="10:11" x14ac:dyDescent="0.45">
      <c r="J1426" s="8">
        <v>38594</v>
      </c>
      <c r="K1426">
        <v>1.2203999757766724</v>
      </c>
    </row>
    <row r="1427" spans="10:11" x14ac:dyDescent="0.45">
      <c r="J1427" s="8">
        <v>38595</v>
      </c>
      <c r="K1427">
        <v>1.2330000400543213</v>
      </c>
    </row>
    <row r="1428" spans="10:11" x14ac:dyDescent="0.45">
      <c r="J1428" s="8">
        <v>38596</v>
      </c>
      <c r="K1428">
        <v>1.2446999549865723</v>
      </c>
    </row>
    <row r="1429" spans="10:11" x14ac:dyDescent="0.45">
      <c r="J1429" s="8">
        <v>38597</v>
      </c>
      <c r="K1429">
        <v>1.2538000345230103</v>
      </c>
    </row>
    <row r="1430" spans="10:11" x14ac:dyDescent="0.45">
      <c r="J1430" s="8">
        <v>38601</v>
      </c>
      <c r="K1430">
        <v>1.2482999563217163</v>
      </c>
    </row>
    <row r="1431" spans="10:11" x14ac:dyDescent="0.45">
      <c r="J1431" s="8">
        <v>38602</v>
      </c>
      <c r="K1431">
        <v>1.243899941444397</v>
      </c>
    </row>
    <row r="1432" spans="10:11" x14ac:dyDescent="0.45">
      <c r="J1432" s="8">
        <v>38603</v>
      </c>
      <c r="K1432">
        <v>1.2400000095367432</v>
      </c>
    </row>
    <row r="1433" spans="10:11" x14ac:dyDescent="0.45">
      <c r="J1433" s="8">
        <v>38604</v>
      </c>
      <c r="K1433">
        <v>1.2432999610900879</v>
      </c>
    </row>
    <row r="1434" spans="10:11" x14ac:dyDescent="0.45">
      <c r="J1434" s="8">
        <v>38607</v>
      </c>
      <c r="K1434">
        <v>1.2288000583648682</v>
      </c>
    </row>
    <row r="1435" spans="10:11" x14ac:dyDescent="0.45">
      <c r="J1435" s="8">
        <v>38608</v>
      </c>
      <c r="K1435">
        <v>1.2263000011444092</v>
      </c>
    </row>
    <row r="1436" spans="10:11" x14ac:dyDescent="0.45">
      <c r="J1436" s="8">
        <v>38609</v>
      </c>
      <c r="K1436">
        <v>1.2281999588012695</v>
      </c>
    </row>
    <row r="1437" spans="10:11" x14ac:dyDescent="0.45">
      <c r="J1437" s="8">
        <v>38610</v>
      </c>
      <c r="K1437">
        <v>1.2216000556945801</v>
      </c>
    </row>
    <row r="1438" spans="10:11" x14ac:dyDescent="0.45">
      <c r="J1438" s="8">
        <v>38611</v>
      </c>
      <c r="K1438">
        <v>1.2214000225067139</v>
      </c>
    </row>
    <row r="1439" spans="10:11" x14ac:dyDescent="0.45">
      <c r="J1439" s="8">
        <v>38614</v>
      </c>
      <c r="K1439">
        <v>1.2152999639511108</v>
      </c>
    </row>
    <row r="1440" spans="10:11" x14ac:dyDescent="0.45">
      <c r="J1440" s="8">
        <v>38615</v>
      </c>
      <c r="K1440">
        <v>1.2177000045776367</v>
      </c>
    </row>
    <row r="1441" spans="10:11" x14ac:dyDescent="0.45">
      <c r="J1441" s="8">
        <v>38616</v>
      </c>
      <c r="K1441">
        <v>1.2208000421524048</v>
      </c>
    </row>
    <row r="1442" spans="10:11" x14ac:dyDescent="0.45">
      <c r="J1442" s="8">
        <v>38617</v>
      </c>
      <c r="K1442">
        <v>1.2152999639511108</v>
      </c>
    </row>
    <row r="1443" spans="10:11" x14ac:dyDescent="0.45">
      <c r="J1443" s="8">
        <v>38618</v>
      </c>
      <c r="K1443">
        <v>1.2077000141143799</v>
      </c>
    </row>
    <row r="1444" spans="10:11" x14ac:dyDescent="0.45">
      <c r="J1444" s="8">
        <v>38621</v>
      </c>
      <c r="K1444">
        <v>1.2036000490188599</v>
      </c>
    </row>
    <row r="1445" spans="10:11" x14ac:dyDescent="0.45">
      <c r="J1445" s="8">
        <v>38622</v>
      </c>
      <c r="K1445">
        <v>1.2010999917984009</v>
      </c>
    </row>
    <row r="1446" spans="10:11" x14ac:dyDescent="0.45">
      <c r="J1446" s="8">
        <v>38623</v>
      </c>
      <c r="K1446">
        <v>1.2015999555587769</v>
      </c>
    </row>
    <row r="1447" spans="10:11" x14ac:dyDescent="0.45">
      <c r="J1447" s="8">
        <v>38624</v>
      </c>
      <c r="K1447">
        <v>1.2020000219345093</v>
      </c>
    </row>
    <row r="1448" spans="10:11" x14ac:dyDescent="0.45">
      <c r="J1448" s="8">
        <v>38625</v>
      </c>
      <c r="K1448">
        <v>1.2058000564575195</v>
      </c>
    </row>
    <row r="1449" spans="10:11" x14ac:dyDescent="0.45">
      <c r="J1449" s="8">
        <v>38628</v>
      </c>
      <c r="K1449">
        <v>1.1914000511169434</v>
      </c>
    </row>
    <row r="1450" spans="10:11" x14ac:dyDescent="0.45">
      <c r="J1450" s="8">
        <v>38629</v>
      </c>
      <c r="K1450">
        <v>1.1917999982833862</v>
      </c>
    </row>
    <row r="1451" spans="10:11" x14ac:dyDescent="0.45">
      <c r="J1451" s="8">
        <v>38630</v>
      </c>
      <c r="K1451">
        <v>1.1984000205993652</v>
      </c>
    </row>
    <row r="1452" spans="10:11" x14ac:dyDescent="0.45">
      <c r="J1452" s="8">
        <v>38631</v>
      </c>
      <c r="K1452">
        <v>1.2132999897003174</v>
      </c>
    </row>
    <row r="1453" spans="10:11" x14ac:dyDescent="0.45">
      <c r="J1453" s="8">
        <v>38632</v>
      </c>
      <c r="K1453">
        <v>1.2115000486373901</v>
      </c>
    </row>
    <row r="1454" spans="10:11" x14ac:dyDescent="0.45">
      <c r="J1454" s="8">
        <v>38636</v>
      </c>
      <c r="K1454">
        <v>1.2015000581741333</v>
      </c>
    </row>
    <row r="1455" spans="10:11" x14ac:dyDescent="0.45">
      <c r="J1455" s="8">
        <v>38637</v>
      </c>
      <c r="K1455">
        <v>1.2039999961853027</v>
      </c>
    </row>
    <row r="1456" spans="10:11" x14ac:dyDescent="0.45">
      <c r="J1456" s="8">
        <v>38638</v>
      </c>
      <c r="K1456">
        <v>1.1937999725341797</v>
      </c>
    </row>
    <row r="1457" spans="10:11" x14ac:dyDescent="0.45">
      <c r="J1457" s="8">
        <v>38639</v>
      </c>
      <c r="K1457">
        <v>1.2072999477386475</v>
      </c>
    </row>
    <row r="1458" spans="10:11" x14ac:dyDescent="0.45">
      <c r="J1458" s="8">
        <v>38642</v>
      </c>
      <c r="K1458">
        <v>1.2039999961853027</v>
      </c>
    </row>
    <row r="1459" spans="10:11" x14ac:dyDescent="0.45">
      <c r="J1459" s="8">
        <v>38643</v>
      </c>
      <c r="K1459">
        <v>1.1938999891281128</v>
      </c>
    </row>
    <row r="1460" spans="10:11" x14ac:dyDescent="0.45">
      <c r="J1460" s="8">
        <v>38644</v>
      </c>
      <c r="K1460">
        <v>1.1987999677658081</v>
      </c>
    </row>
    <row r="1461" spans="10:11" x14ac:dyDescent="0.45">
      <c r="J1461" s="8">
        <v>38645</v>
      </c>
      <c r="K1461">
        <v>1.198199987411499</v>
      </c>
    </row>
    <row r="1462" spans="10:11" x14ac:dyDescent="0.45">
      <c r="J1462" s="8">
        <v>38646</v>
      </c>
      <c r="K1462">
        <v>1.1957999467849731</v>
      </c>
    </row>
    <row r="1463" spans="10:11" x14ac:dyDescent="0.45">
      <c r="J1463" s="8">
        <v>38649</v>
      </c>
      <c r="K1463">
        <v>1.1998000144958496</v>
      </c>
    </row>
    <row r="1464" spans="10:11" x14ac:dyDescent="0.45">
      <c r="J1464" s="8">
        <v>38650</v>
      </c>
      <c r="K1464">
        <v>1.2099000215530396</v>
      </c>
    </row>
    <row r="1465" spans="10:11" x14ac:dyDescent="0.45">
      <c r="J1465" s="8">
        <v>38651</v>
      </c>
      <c r="K1465">
        <v>1.2081999778747559</v>
      </c>
    </row>
    <row r="1466" spans="10:11" x14ac:dyDescent="0.45">
      <c r="J1466" s="8">
        <v>38652</v>
      </c>
      <c r="K1466">
        <v>1.2148000001907349</v>
      </c>
    </row>
    <row r="1467" spans="10:11" x14ac:dyDescent="0.45">
      <c r="J1467" s="8">
        <v>38653</v>
      </c>
      <c r="K1467">
        <v>1.208899974822998</v>
      </c>
    </row>
    <row r="1468" spans="10:11" x14ac:dyDescent="0.45">
      <c r="J1468" s="8">
        <v>38656</v>
      </c>
      <c r="K1468">
        <v>1.1994999647140503</v>
      </c>
    </row>
    <row r="1469" spans="10:11" x14ac:dyDescent="0.45">
      <c r="J1469" s="8">
        <v>38657</v>
      </c>
      <c r="K1469">
        <v>1.1998000144958496</v>
      </c>
    </row>
    <row r="1470" spans="10:11" x14ac:dyDescent="0.45">
      <c r="J1470" s="8">
        <v>38658</v>
      </c>
      <c r="K1470">
        <v>1.2066999673843384</v>
      </c>
    </row>
    <row r="1471" spans="10:11" x14ac:dyDescent="0.45">
      <c r="J1471" s="8">
        <v>38659</v>
      </c>
      <c r="K1471">
        <v>1.197100043296814</v>
      </c>
    </row>
    <row r="1472" spans="10:11" x14ac:dyDescent="0.45">
      <c r="J1472" s="8">
        <v>38660</v>
      </c>
      <c r="K1472">
        <v>1.1828000545501709</v>
      </c>
    </row>
    <row r="1473" spans="10:11" x14ac:dyDescent="0.45">
      <c r="J1473" s="8">
        <v>38663</v>
      </c>
      <c r="K1473">
        <v>1.1794999837875366</v>
      </c>
    </row>
    <row r="1474" spans="10:11" x14ac:dyDescent="0.45">
      <c r="J1474" s="8">
        <v>38664</v>
      </c>
      <c r="K1474">
        <v>1.177299976348877</v>
      </c>
    </row>
    <row r="1475" spans="10:11" x14ac:dyDescent="0.45">
      <c r="J1475" s="8">
        <v>38665</v>
      </c>
      <c r="K1475">
        <v>1.1748000383377075</v>
      </c>
    </row>
    <row r="1476" spans="10:11" x14ac:dyDescent="0.45">
      <c r="J1476" s="8">
        <v>38666</v>
      </c>
      <c r="K1476">
        <v>1.1740000247955322</v>
      </c>
    </row>
    <row r="1477" spans="10:11" x14ac:dyDescent="0.45">
      <c r="J1477" s="8">
        <v>38670</v>
      </c>
      <c r="K1477">
        <v>1.166700005531311</v>
      </c>
    </row>
    <row r="1478" spans="10:11" x14ac:dyDescent="0.45">
      <c r="J1478" s="8">
        <v>38671</v>
      </c>
      <c r="K1478">
        <v>1.1694999933242798</v>
      </c>
    </row>
    <row r="1479" spans="10:11" x14ac:dyDescent="0.45">
      <c r="J1479" s="8">
        <v>38672</v>
      </c>
      <c r="K1479">
        <v>1.167199969291687</v>
      </c>
    </row>
    <row r="1480" spans="10:11" x14ac:dyDescent="0.45">
      <c r="J1480" s="8">
        <v>38673</v>
      </c>
      <c r="K1480">
        <v>1.1706000566482544</v>
      </c>
    </row>
    <row r="1481" spans="10:11" x14ac:dyDescent="0.45">
      <c r="J1481" s="8">
        <v>38674</v>
      </c>
      <c r="K1481">
        <v>1.1741000413894653</v>
      </c>
    </row>
    <row r="1482" spans="10:11" x14ac:dyDescent="0.45">
      <c r="J1482" s="8">
        <v>38677</v>
      </c>
      <c r="K1482">
        <v>1.1734000444412231</v>
      </c>
    </row>
    <row r="1483" spans="10:11" x14ac:dyDescent="0.45">
      <c r="J1483" s="8">
        <v>38678</v>
      </c>
      <c r="K1483">
        <v>1.1736999750137329</v>
      </c>
    </row>
    <row r="1484" spans="10:11" x14ac:dyDescent="0.45">
      <c r="J1484" s="8">
        <v>38679</v>
      </c>
      <c r="K1484">
        <v>1.179900050163269</v>
      </c>
    </row>
    <row r="1485" spans="10:11" x14ac:dyDescent="0.45">
      <c r="J1485" s="8">
        <v>38681</v>
      </c>
      <c r="K1485">
        <v>1.1723999977111816</v>
      </c>
    </row>
    <row r="1486" spans="10:11" x14ac:dyDescent="0.45">
      <c r="J1486" s="8">
        <v>38684</v>
      </c>
      <c r="K1486">
        <v>1.180400013923645</v>
      </c>
    </row>
    <row r="1487" spans="10:11" x14ac:dyDescent="0.45">
      <c r="J1487" s="8">
        <v>38685</v>
      </c>
      <c r="K1487">
        <v>1.1785999536514282</v>
      </c>
    </row>
    <row r="1488" spans="10:11" x14ac:dyDescent="0.45">
      <c r="J1488" s="8">
        <v>38686</v>
      </c>
      <c r="K1488">
        <v>1.1790000200271606</v>
      </c>
    </row>
    <row r="1489" spans="10:11" x14ac:dyDescent="0.45">
      <c r="J1489" s="8">
        <v>38687</v>
      </c>
      <c r="K1489">
        <v>1.170199990272522</v>
      </c>
    </row>
    <row r="1490" spans="10:11" x14ac:dyDescent="0.45">
      <c r="J1490" s="8">
        <v>38688</v>
      </c>
      <c r="K1490">
        <v>1.1698999404907227</v>
      </c>
    </row>
    <row r="1491" spans="10:11" x14ac:dyDescent="0.45">
      <c r="J1491" s="8">
        <v>38691</v>
      </c>
      <c r="K1491">
        <v>1.1786999702453613</v>
      </c>
    </row>
    <row r="1492" spans="10:11" x14ac:dyDescent="0.45">
      <c r="J1492" s="8">
        <v>38692</v>
      </c>
      <c r="K1492">
        <v>1.1784000396728516</v>
      </c>
    </row>
    <row r="1493" spans="10:11" x14ac:dyDescent="0.45">
      <c r="J1493" s="8">
        <v>38693</v>
      </c>
      <c r="K1493">
        <v>1.1721999645233154</v>
      </c>
    </row>
    <row r="1494" spans="10:11" x14ac:dyDescent="0.45">
      <c r="J1494" s="8">
        <v>38694</v>
      </c>
      <c r="K1494">
        <v>1.1829999685287476</v>
      </c>
    </row>
    <row r="1495" spans="10:11" x14ac:dyDescent="0.45">
      <c r="J1495" s="8">
        <v>38695</v>
      </c>
      <c r="K1495">
        <v>1.1823999881744385</v>
      </c>
    </row>
    <row r="1496" spans="10:11" x14ac:dyDescent="0.45">
      <c r="J1496" s="8">
        <v>38698</v>
      </c>
      <c r="K1496">
        <v>1.1969000101089478</v>
      </c>
    </row>
    <row r="1497" spans="10:11" x14ac:dyDescent="0.45">
      <c r="J1497" s="8">
        <v>38699</v>
      </c>
      <c r="K1497">
        <v>1.1926000118255615</v>
      </c>
    </row>
    <row r="1498" spans="10:11" x14ac:dyDescent="0.45">
      <c r="J1498" s="8">
        <v>38700</v>
      </c>
      <c r="K1498">
        <v>1.2041000127792358</v>
      </c>
    </row>
    <row r="1499" spans="10:11" x14ac:dyDescent="0.45">
      <c r="J1499" s="8">
        <v>38701</v>
      </c>
      <c r="K1499">
        <v>1.1964999437332153</v>
      </c>
    </row>
    <row r="1500" spans="10:11" x14ac:dyDescent="0.45">
      <c r="J1500" s="8">
        <v>38702</v>
      </c>
      <c r="K1500">
        <v>1.201200008392334</v>
      </c>
    </row>
    <row r="1501" spans="10:11" x14ac:dyDescent="0.45">
      <c r="J1501" s="8">
        <v>38705</v>
      </c>
      <c r="K1501">
        <v>1.1995999813079834</v>
      </c>
    </row>
    <row r="1502" spans="10:11" x14ac:dyDescent="0.45">
      <c r="J1502" s="8">
        <v>38706</v>
      </c>
      <c r="K1502">
        <v>1.1848000288009644</v>
      </c>
    </row>
    <row r="1503" spans="10:11" x14ac:dyDescent="0.45">
      <c r="J1503" s="8">
        <v>38707</v>
      </c>
      <c r="K1503">
        <v>1.1815999746322632</v>
      </c>
    </row>
    <row r="1504" spans="10:11" x14ac:dyDescent="0.45">
      <c r="J1504" s="8">
        <v>38708</v>
      </c>
      <c r="K1504">
        <v>1.1883000135421753</v>
      </c>
    </row>
    <row r="1505" spans="10:11" x14ac:dyDescent="0.45">
      <c r="J1505" s="8">
        <v>38709</v>
      </c>
      <c r="K1505">
        <v>1.1857000589370728</v>
      </c>
    </row>
    <row r="1506" spans="10:11" x14ac:dyDescent="0.45">
      <c r="J1506" s="8">
        <v>38713</v>
      </c>
      <c r="K1506">
        <v>1.1856000423431396</v>
      </c>
    </row>
    <row r="1507" spans="10:11" x14ac:dyDescent="0.45">
      <c r="J1507" s="8">
        <v>38714</v>
      </c>
      <c r="K1507">
        <v>1.1875</v>
      </c>
    </row>
    <row r="1508" spans="10:11" x14ac:dyDescent="0.45">
      <c r="J1508" s="8">
        <v>38715</v>
      </c>
      <c r="K1508">
        <v>1.1845999956130981</v>
      </c>
    </row>
    <row r="1509" spans="10:11" x14ac:dyDescent="0.45">
      <c r="J1509" s="8">
        <v>38716</v>
      </c>
      <c r="K1509">
        <v>1.1842000484466553</v>
      </c>
    </row>
    <row r="1510" spans="10:11" x14ac:dyDescent="0.45">
      <c r="J1510" s="8">
        <v>38720</v>
      </c>
      <c r="K1510">
        <v>1.1979999542236328</v>
      </c>
    </row>
    <row r="1511" spans="10:11" x14ac:dyDescent="0.45">
      <c r="J1511" s="8">
        <v>38721</v>
      </c>
      <c r="K1511">
        <v>1.2091000080108643</v>
      </c>
    </row>
    <row r="1512" spans="10:11" x14ac:dyDescent="0.45">
      <c r="J1512" s="8">
        <v>38722</v>
      </c>
      <c r="K1512">
        <v>1.2101000547409058</v>
      </c>
    </row>
    <row r="1513" spans="10:11" x14ac:dyDescent="0.45">
      <c r="J1513" s="8">
        <v>38723</v>
      </c>
      <c r="K1513">
        <v>1.2148000001907349</v>
      </c>
    </row>
    <row r="1514" spans="10:11" x14ac:dyDescent="0.45">
      <c r="J1514" s="8">
        <v>38726</v>
      </c>
      <c r="K1514">
        <v>1.2064000368118286</v>
      </c>
    </row>
    <row r="1515" spans="10:11" x14ac:dyDescent="0.45">
      <c r="J1515" s="8">
        <v>38727</v>
      </c>
      <c r="K1515">
        <v>1.2063000202178955</v>
      </c>
    </row>
    <row r="1516" spans="10:11" x14ac:dyDescent="0.45">
      <c r="J1516" s="8">
        <v>38728</v>
      </c>
      <c r="K1516">
        <v>1.2135000228881836</v>
      </c>
    </row>
    <row r="1517" spans="10:11" x14ac:dyDescent="0.45">
      <c r="J1517" s="8">
        <v>38729</v>
      </c>
      <c r="K1517">
        <v>1.2035000324249268</v>
      </c>
    </row>
    <row r="1518" spans="10:11" x14ac:dyDescent="0.45">
      <c r="J1518" s="8">
        <v>38730</v>
      </c>
      <c r="K1518">
        <v>1.2102999687194824</v>
      </c>
    </row>
    <row r="1519" spans="10:11" x14ac:dyDescent="0.45">
      <c r="J1519" s="8">
        <v>38734</v>
      </c>
      <c r="K1519">
        <v>1.2072999477386475</v>
      </c>
    </row>
    <row r="1520" spans="10:11" x14ac:dyDescent="0.45">
      <c r="J1520" s="8">
        <v>38735</v>
      </c>
      <c r="K1520">
        <v>1.208299994468689</v>
      </c>
    </row>
    <row r="1521" spans="10:11" x14ac:dyDescent="0.45">
      <c r="J1521" s="8">
        <v>38736</v>
      </c>
      <c r="K1521">
        <v>1.2109999656677246</v>
      </c>
    </row>
    <row r="1522" spans="10:11" x14ac:dyDescent="0.45">
      <c r="J1522" s="8">
        <v>38737</v>
      </c>
      <c r="K1522">
        <v>1.2101000547409058</v>
      </c>
    </row>
    <row r="1523" spans="10:11" x14ac:dyDescent="0.45">
      <c r="J1523" s="8">
        <v>38740</v>
      </c>
      <c r="K1523">
        <v>1.2275999784469604</v>
      </c>
    </row>
    <row r="1524" spans="10:11" x14ac:dyDescent="0.45">
      <c r="J1524" s="8">
        <v>38741</v>
      </c>
      <c r="K1524">
        <v>1.2287000417709351</v>
      </c>
    </row>
    <row r="1525" spans="10:11" x14ac:dyDescent="0.45">
      <c r="J1525" s="8">
        <v>38742</v>
      </c>
      <c r="K1525">
        <v>1.2252000570297241</v>
      </c>
    </row>
    <row r="1526" spans="10:11" x14ac:dyDescent="0.45">
      <c r="J1526" s="8">
        <v>38743</v>
      </c>
      <c r="K1526">
        <v>1.2229000329971313</v>
      </c>
    </row>
    <row r="1527" spans="10:11" x14ac:dyDescent="0.45">
      <c r="J1527" s="8">
        <v>38744</v>
      </c>
      <c r="K1527">
        <v>1.2130000591278076</v>
      </c>
    </row>
    <row r="1528" spans="10:11" x14ac:dyDescent="0.45">
      <c r="J1528" s="8">
        <v>38747</v>
      </c>
      <c r="K1528">
        <v>1.2091000080108643</v>
      </c>
    </row>
    <row r="1529" spans="10:11" x14ac:dyDescent="0.45">
      <c r="J1529" s="8">
        <v>38748</v>
      </c>
      <c r="K1529">
        <v>1.2158000469207764</v>
      </c>
    </row>
    <row r="1530" spans="10:11" x14ac:dyDescent="0.45">
      <c r="J1530" s="8">
        <v>38749</v>
      </c>
      <c r="K1530">
        <v>1.2092000246047974</v>
      </c>
    </row>
    <row r="1531" spans="10:11" x14ac:dyDescent="0.45">
      <c r="J1531" s="8">
        <v>38750</v>
      </c>
      <c r="K1531">
        <v>1.2100000381469727</v>
      </c>
    </row>
    <row r="1532" spans="10:11" x14ac:dyDescent="0.45">
      <c r="J1532" s="8">
        <v>38751</v>
      </c>
      <c r="K1532">
        <v>1.2021000385284424</v>
      </c>
    </row>
    <row r="1533" spans="10:11" x14ac:dyDescent="0.45">
      <c r="J1533" s="8">
        <v>38754</v>
      </c>
      <c r="K1533">
        <v>1.197100043296814</v>
      </c>
    </row>
    <row r="1534" spans="10:11" x14ac:dyDescent="0.45">
      <c r="J1534" s="8">
        <v>38755</v>
      </c>
      <c r="K1534">
        <v>1.1973999738693237</v>
      </c>
    </row>
    <row r="1535" spans="10:11" x14ac:dyDescent="0.45">
      <c r="J1535" s="8">
        <v>38756</v>
      </c>
      <c r="K1535">
        <v>1.1935000419616699</v>
      </c>
    </row>
    <row r="1536" spans="10:11" x14ac:dyDescent="0.45">
      <c r="J1536" s="8">
        <v>38757</v>
      </c>
      <c r="K1536">
        <v>1.1963000297546387</v>
      </c>
    </row>
    <row r="1537" spans="10:11" x14ac:dyDescent="0.45">
      <c r="J1537" s="8">
        <v>38758</v>
      </c>
      <c r="K1537">
        <v>1.1920000314712524</v>
      </c>
    </row>
    <row r="1538" spans="10:11" x14ac:dyDescent="0.45">
      <c r="J1538" s="8">
        <v>38761</v>
      </c>
      <c r="K1538">
        <v>1.190500020980835</v>
      </c>
    </row>
    <row r="1539" spans="10:11" x14ac:dyDescent="0.45">
      <c r="J1539" s="8">
        <v>38762</v>
      </c>
      <c r="K1539">
        <v>1.1894999742507935</v>
      </c>
    </row>
    <row r="1540" spans="10:11" x14ac:dyDescent="0.45">
      <c r="J1540" s="8">
        <v>38763</v>
      </c>
      <c r="K1540">
        <v>1.1884000301361084</v>
      </c>
    </row>
    <row r="1541" spans="10:11" x14ac:dyDescent="0.45">
      <c r="J1541" s="8">
        <v>38764</v>
      </c>
      <c r="K1541">
        <v>1.1881999969482422</v>
      </c>
    </row>
    <row r="1542" spans="10:11" x14ac:dyDescent="0.45">
      <c r="J1542" s="8">
        <v>38765</v>
      </c>
      <c r="K1542">
        <v>1.1906000375747681</v>
      </c>
    </row>
    <row r="1543" spans="10:11" x14ac:dyDescent="0.45">
      <c r="J1543" s="8">
        <v>38769</v>
      </c>
      <c r="K1543">
        <v>1.1912000179290771</v>
      </c>
    </row>
    <row r="1544" spans="10:11" x14ac:dyDescent="0.45">
      <c r="J1544" s="8">
        <v>38770</v>
      </c>
      <c r="K1544">
        <v>1.190500020980835</v>
      </c>
    </row>
    <row r="1545" spans="10:11" x14ac:dyDescent="0.45">
      <c r="J1545" s="8">
        <v>38771</v>
      </c>
      <c r="K1545">
        <v>1.1922999620437622</v>
      </c>
    </row>
    <row r="1546" spans="10:11" x14ac:dyDescent="0.45">
      <c r="J1546" s="8">
        <v>38772</v>
      </c>
      <c r="K1546">
        <v>1.1881999969482422</v>
      </c>
    </row>
    <row r="1547" spans="10:11" x14ac:dyDescent="0.45">
      <c r="J1547" s="8">
        <v>38775</v>
      </c>
      <c r="K1547">
        <v>1.1859999895095825</v>
      </c>
    </row>
    <row r="1548" spans="10:11" x14ac:dyDescent="0.45">
      <c r="J1548" s="8">
        <v>38776</v>
      </c>
      <c r="K1548">
        <v>1.1924999952316284</v>
      </c>
    </row>
    <row r="1549" spans="10:11" x14ac:dyDescent="0.45">
      <c r="J1549" s="8">
        <v>38777</v>
      </c>
      <c r="K1549">
        <v>1.1899000406265259</v>
      </c>
    </row>
    <row r="1550" spans="10:11" x14ac:dyDescent="0.45">
      <c r="J1550" s="8">
        <v>38778</v>
      </c>
      <c r="K1550">
        <v>1.2002999782562256</v>
      </c>
    </row>
    <row r="1551" spans="10:11" x14ac:dyDescent="0.45">
      <c r="J1551" s="8">
        <v>38779</v>
      </c>
      <c r="K1551">
        <v>1.2028000354766846</v>
      </c>
    </row>
    <row r="1552" spans="10:11" x14ac:dyDescent="0.45">
      <c r="J1552" s="8">
        <v>38782</v>
      </c>
      <c r="K1552">
        <v>1.2001999616622925</v>
      </c>
    </row>
    <row r="1553" spans="10:11" x14ac:dyDescent="0.45">
      <c r="J1553" s="8">
        <v>38783</v>
      </c>
      <c r="K1553">
        <v>1.1887999773025513</v>
      </c>
    </row>
    <row r="1554" spans="10:11" x14ac:dyDescent="0.45">
      <c r="J1554" s="8">
        <v>38784</v>
      </c>
      <c r="K1554">
        <v>1.1914000511169434</v>
      </c>
    </row>
    <row r="1555" spans="10:11" x14ac:dyDescent="0.45">
      <c r="J1555" s="8">
        <v>38785</v>
      </c>
      <c r="K1555">
        <v>1.1920000314712524</v>
      </c>
    </row>
    <row r="1556" spans="10:11" x14ac:dyDescent="0.45">
      <c r="J1556" s="8">
        <v>38786</v>
      </c>
      <c r="K1556">
        <v>1.1885999441146851</v>
      </c>
    </row>
    <row r="1557" spans="10:11" x14ac:dyDescent="0.45">
      <c r="J1557" s="8">
        <v>38789</v>
      </c>
      <c r="K1557">
        <v>1.1942000389099121</v>
      </c>
    </row>
    <row r="1558" spans="10:11" x14ac:dyDescent="0.45">
      <c r="J1558" s="8">
        <v>38790</v>
      </c>
      <c r="K1558">
        <v>1.2024999856948853</v>
      </c>
    </row>
    <row r="1559" spans="10:11" x14ac:dyDescent="0.45">
      <c r="J1559" s="8">
        <v>38791</v>
      </c>
      <c r="K1559">
        <v>1.2044999599456787</v>
      </c>
    </row>
    <row r="1560" spans="10:11" x14ac:dyDescent="0.45">
      <c r="J1560" s="8">
        <v>38792</v>
      </c>
      <c r="K1560">
        <v>1.2151000499725342</v>
      </c>
    </row>
    <row r="1561" spans="10:11" x14ac:dyDescent="0.45">
      <c r="J1561" s="8">
        <v>38793</v>
      </c>
      <c r="K1561">
        <v>1.2196999788284302</v>
      </c>
    </row>
    <row r="1562" spans="10:11" x14ac:dyDescent="0.45">
      <c r="J1562" s="8">
        <v>38796</v>
      </c>
      <c r="K1562">
        <v>1.2167999744415283</v>
      </c>
    </row>
    <row r="1563" spans="10:11" x14ac:dyDescent="0.45">
      <c r="J1563" s="8">
        <v>38797</v>
      </c>
      <c r="K1563">
        <v>1.2079000473022461</v>
      </c>
    </row>
    <row r="1564" spans="10:11" x14ac:dyDescent="0.45">
      <c r="J1564" s="8">
        <v>38798</v>
      </c>
      <c r="K1564">
        <v>1.2094999551773071</v>
      </c>
    </row>
    <row r="1565" spans="10:11" x14ac:dyDescent="0.45">
      <c r="J1565" s="8">
        <v>38799</v>
      </c>
      <c r="K1565">
        <v>1.1984000205993652</v>
      </c>
    </row>
    <row r="1566" spans="10:11" x14ac:dyDescent="0.45">
      <c r="J1566" s="8">
        <v>38800</v>
      </c>
      <c r="K1566">
        <v>1.2034000158309937</v>
      </c>
    </row>
    <row r="1567" spans="10:11" x14ac:dyDescent="0.45">
      <c r="J1567" s="8">
        <v>38803</v>
      </c>
      <c r="K1567">
        <v>1.2015000581741333</v>
      </c>
    </row>
    <row r="1568" spans="10:11" x14ac:dyDescent="0.45">
      <c r="J1568" s="8">
        <v>38804</v>
      </c>
      <c r="K1568">
        <v>1.207800030708313</v>
      </c>
    </row>
    <row r="1569" spans="10:11" x14ac:dyDescent="0.45">
      <c r="J1569" s="8">
        <v>38805</v>
      </c>
      <c r="K1569">
        <v>1.2029999494552612</v>
      </c>
    </row>
    <row r="1570" spans="10:11" x14ac:dyDescent="0.45">
      <c r="J1570" s="8">
        <v>38806</v>
      </c>
      <c r="K1570">
        <v>1.2131999731063843</v>
      </c>
    </row>
    <row r="1571" spans="10:11" x14ac:dyDescent="0.45">
      <c r="J1571" s="8">
        <v>38807</v>
      </c>
      <c r="K1571">
        <v>1.2138999700546265</v>
      </c>
    </row>
    <row r="1572" spans="10:11" x14ac:dyDescent="0.45">
      <c r="J1572" s="8">
        <v>38810</v>
      </c>
      <c r="K1572">
        <v>1.212399959564209</v>
      </c>
    </row>
    <row r="1573" spans="10:11" x14ac:dyDescent="0.45">
      <c r="J1573" s="8">
        <v>38811</v>
      </c>
      <c r="K1573">
        <v>1.2258000373840332</v>
      </c>
    </row>
    <row r="1574" spans="10:11" x14ac:dyDescent="0.45">
      <c r="J1574" s="8">
        <v>38812</v>
      </c>
      <c r="K1574">
        <v>1.2272000312805176</v>
      </c>
    </row>
    <row r="1575" spans="10:11" x14ac:dyDescent="0.45">
      <c r="J1575" s="8">
        <v>38813</v>
      </c>
      <c r="K1575">
        <v>1.2216000556945801</v>
      </c>
    </row>
    <row r="1576" spans="10:11" x14ac:dyDescent="0.45">
      <c r="J1576" s="8">
        <v>38814</v>
      </c>
      <c r="K1576">
        <v>1.2108999490737915</v>
      </c>
    </row>
    <row r="1577" spans="10:11" x14ac:dyDescent="0.45">
      <c r="J1577" s="8">
        <v>38817</v>
      </c>
      <c r="K1577">
        <v>1.2091000080108643</v>
      </c>
    </row>
    <row r="1578" spans="10:11" x14ac:dyDescent="0.45">
      <c r="J1578" s="8">
        <v>38818</v>
      </c>
      <c r="K1578">
        <v>1.2124999761581421</v>
      </c>
    </row>
    <row r="1579" spans="10:11" x14ac:dyDescent="0.45">
      <c r="J1579" s="8">
        <v>38819</v>
      </c>
      <c r="K1579">
        <v>1.2107000350952148</v>
      </c>
    </row>
    <row r="1580" spans="10:11" x14ac:dyDescent="0.45">
      <c r="J1580" s="8">
        <v>38820</v>
      </c>
      <c r="K1580">
        <v>1.2107000350952148</v>
      </c>
    </row>
    <row r="1581" spans="10:11" x14ac:dyDescent="0.45">
      <c r="J1581" s="8">
        <v>38821</v>
      </c>
      <c r="K1581">
        <v>1.2106000185012817</v>
      </c>
    </row>
    <row r="1582" spans="10:11" x14ac:dyDescent="0.45">
      <c r="J1582" s="8">
        <v>38824</v>
      </c>
      <c r="K1582">
        <v>1.2266999483108521</v>
      </c>
    </row>
    <row r="1583" spans="10:11" x14ac:dyDescent="0.45">
      <c r="J1583" s="8">
        <v>38825</v>
      </c>
      <c r="K1583">
        <v>1.2273999452590942</v>
      </c>
    </row>
    <row r="1584" spans="10:11" x14ac:dyDescent="0.45">
      <c r="J1584" s="8">
        <v>38826</v>
      </c>
      <c r="K1584">
        <v>1.2345000505447388</v>
      </c>
    </row>
    <row r="1585" spans="10:11" x14ac:dyDescent="0.45">
      <c r="J1585" s="8">
        <v>38827</v>
      </c>
      <c r="K1585">
        <v>1.2325999736785889</v>
      </c>
    </row>
    <row r="1586" spans="10:11" x14ac:dyDescent="0.45">
      <c r="J1586" s="8">
        <v>38828</v>
      </c>
      <c r="K1586">
        <v>1.2339999675750732</v>
      </c>
    </row>
    <row r="1587" spans="10:11" x14ac:dyDescent="0.45">
      <c r="J1587" s="8">
        <v>38831</v>
      </c>
      <c r="K1587">
        <v>1.2373000383377075</v>
      </c>
    </row>
    <row r="1588" spans="10:11" x14ac:dyDescent="0.45">
      <c r="J1588" s="8">
        <v>38832</v>
      </c>
      <c r="K1588">
        <v>1.2411999702453613</v>
      </c>
    </row>
    <row r="1589" spans="10:11" x14ac:dyDescent="0.45">
      <c r="J1589" s="8">
        <v>38833</v>
      </c>
      <c r="K1589">
        <v>1.246399998664856</v>
      </c>
    </row>
    <row r="1590" spans="10:11" x14ac:dyDescent="0.45">
      <c r="J1590" s="8">
        <v>38834</v>
      </c>
      <c r="K1590">
        <v>1.252500057220459</v>
      </c>
    </row>
    <row r="1591" spans="10:11" x14ac:dyDescent="0.45">
      <c r="J1591" s="8">
        <v>38835</v>
      </c>
      <c r="K1591">
        <v>1.2624000310897827</v>
      </c>
    </row>
    <row r="1592" spans="10:11" x14ac:dyDescent="0.45">
      <c r="J1592" s="8">
        <v>38838</v>
      </c>
      <c r="K1592">
        <v>1.260699987411499</v>
      </c>
    </row>
    <row r="1593" spans="10:11" x14ac:dyDescent="0.45">
      <c r="J1593" s="8">
        <v>38839</v>
      </c>
      <c r="K1593">
        <v>1.2644000053405762</v>
      </c>
    </row>
    <row r="1594" spans="10:11" x14ac:dyDescent="0.45">
      <c r="J1594" s="8">
        <v>38840</v>
      </c>
      <c r="K1594">
        <v>1.2639000415802002</v>
      </c>
    </row>
    <row r="1595" spans="10:11" x14ac:dyDescent="0.45">
      <c r="J1595" s="8">
        <v>38841</v>
      </c>
      <c r="K1595">
        <v>1.2683999538421631</v>
      </c>
    </row>
    <row r="1596" spans="10:11" x14ac:dyDescent="0.45">
      <c r="J1596" s="8">
        <v>38842</v>
      </c>
      <c r="K1596">
        <v>1.2733000516891479</v>
      </c>
    </row>
    <row r="1597" spans="10:11" x14ac:dyDescent="0.45">
      <c r="J1597" s="8">
        <v>38845</v>
      </c>
      <c r="K1597">
        <v>1.2719999551773071</v>
      </c>
    </row>
    <row r="1598" spans="10:11" x14ac:dyDescent="0.45">
      <c r="J1598" s="8">
        <v>38846</v>
      </c>
      <c r="K1598">
        <v>1.2747000455856323</v>
      </c>
    </row>
    <row r="1599" spans="10:11" x14ac:dyDescent="0.45">
      <c r="J1599" s="8">
        <v>38847</v>
      </c>
      <c r="K1599">
        <v>1.2798999547958374</v>
      </c>
    </row>
    <row r="1600" spans="10:11" x14ac:dyDescent="0.45">
      <c r="J1600" s="8">
        <v>38848</v>
      </c>
      <c r="K1600">
        <v>1.2855000495910645</v>
      </c>
    </row>
    <row r="1601" spans="10:11" x14ac:dyDescent="0.45">
      <c r="J1601" s="8">
        <v>38849</v>
      </c>
      <c r="K1601">
        <v>1.2888000011444092</v>
      </c>
    </row>
    <row r="1602" spans="10:11" x14ac:dyDescent="0.45">
      <c r="J1602" s="8">
        <v>38852</v>
      </c>
      <c r="K1602">
        <v>1.2826000452041626</v>
      </c>
    </row>
    <row r="1603" spans="10:11" x14ac:dyDescent="0.45">
      <c r="J1603" s="8">
        <v>38853</v>
      </c>
      <c r="K1603">
        <v>1.2817000150680542</v>
      </c>
    </row>
    <row r="1604" spans="10:11" x14ac:dyDescent="0.45">
      <c r="J1604" s="8">
        <v>38854</v>
      </c>
      <c r="K1604">
        <v>1.2721999883651733</v>
      </c>
    </row>
    <row r="1605" spans="10:11" x14ac:dyDescent="0.45">
      <c r="J1605" s="8">
        <v>38855</v>
      </c>
      <c r="K1605">
        <v>1.2795000076293945</v>
      </c>
    </row>
    <row r="1606" spans="10:11" x14ac:dyDescent="0.45">
      <c r="J1606" s="8">
        <v>38856</v>
      </c>
      <c r="K1606">
        <v>1.2749999761581421</v>
      </c>
    </row>
    <row r="1607" spans="10:11" x14ac:dyDescent="0.45">
      <c r="J1607" s="8">
        <v>38859</v>
      </c>
      <c r="K1607">
        <v>1.2849999666213989</v>
      </c>
    </row>
    <row r="1608" spans="10:11" x14ac:dyDescent="0.45">
      <c r="J1608" s="8">
        <v>38860</v>
      </c>
      <c r="K1608">
        <v>1.2843999862670898</v>
      </c>
    </row>
    <row r="1609" spans="10:11" x14ac:dyDescent="0.45">
      <c r="J1609" s="8">
        <v>38861</v>
      </c>
      <c r="K1609">
        <v>1.2747000455856323</v>
      </c>
    </row>
    <row r="1610" spans="10:11" x14ac:dyDescent="0.45">
      <c r="J1610" s="8">
        <v>38862</v>
      </c>
      <c r="K1610">
        <v>1.2776999473571777</v>
      </c>
    </row>
    <row r="1611" spans="10:11" x14ac:dyDescent="0.45">
      <c r="J1611" s="8">
        <v>38863</v>
      </c>
      <c r="K1611">
        <v>1.273900032043457</v>
      </c>
    </row>
    <row r="1612" spans="10:11" x14ac:dyDescent="0.45">
      <c r="J1612" s="8">
        <v>38867</v>
      </c>
      <c r="K1612">
        <v>1.2868000268936157</v>
      </c>
    </row>
    <row r="1613" spans="10:11" x14ac:dyDescent="0.45">
      <c r="J1613" s="8">
        <v>38868</v>
      </c>
      <c r="K1613">
        <v>1.2833000421524048</v>
      </c>
    </row>
    <row r="1614" spans="10:11" x14ac:dyDescent="0.45">
      <c r="J1614" s="8">
        <v>38869</v>
      </c>
      <c r="K1614">
        <v>1.2824000120162964</v>
      </c>
    </row>
    <row r="1615" spans="10:11" x14ac:dyDescent="0.45">
      <c r="J1615" s="8">
        <v>38870</v>
      </c>
      <c r="K1615">
        <v>1.2912000417709351</v>
      </c>
    </row>
    <row r="1616" spans="10:11" x14ac:dyDescent="0.45">
      <c r="J1616" s="8">
        <v>38873</v>
      </c>
      <c r="K1616">
        <v>1.2953000068664551</v>
      </c>
    </row>
    <row r="1617" spans="10:11" x14ac:dyDescent="0.45">
      <c r="J1617" s="8">
        <v>38874</v>
      </c>
      <c r="K1617">
        <v>1.2827999591827393</v>
      </c>
    </row>
    <row r="1618" spans="10:11" x14ac:dyDescent="0.45">
      <c r="J1618" s="8">
        <v>38875</v>
      </c>
      <c r="K1618">
        <v>1.2798999547958374</v>
      </c>
    </row>
    <row r="1619" spans="10:11" x14ac:dyDescent="0.45">
      <c r="J1619" s="8">
        <v>38876</v>
      </c>
      <c r="K1619">
        <v>1.264799952507019</v>
      </c>
    </row>
    <row r="1620" spans="10:11" x14ac:dyDescent="0.45">
      <c r="J1620" s="8">
        <v>38877</v>
      </c>
      <c r="K1620">
        <v>1.2635999917984009</v>
      </c>
    </row>
    <row r="1621" spans="10:11" x14ac:dyDescent="0.45">
      <c r="J1621" s="8">
        <v>38880</v>
      </c>
      <c r="K1621">
        <v>1.2587000131607056</v>
      </c>
    </row>
    <row r="1622" spans="10:11" x14ac:dyDescent="0.45">
      <c r="J1622" s="8">
        <v>38881</v>
      </c>
      <c r="K1622">
        <v>1.2574000358581543</v>
      </c>
    </row>
    <row r="1623" spans="10:11" x14ac:dyDescent="0.45">
      <c r="J1623" s="8">
        <v>38882</v>
      </c>
      <c r="K1623">
        <v>1.2631000280380249</v>
      </c>
    </row>
    <row r="1624" spans="10:11" x14ac:dyDescent="0.45">
      <c r="J1624" s="8">
        <v>38883</v>
      </c>
      <c r="K1624">
        <v>1.2616000175476074</v>
      </c>
    </row>
    <row r="1625" spans="10:11" x14ac:dyDescent="0.45">
      <c r="J1625" s="8">
        <v>38884</v>
      </c>
      <c r="K1625">
        <v>1.2623000144958496</v>
      </c>
    </row>
    <row r="1626" spans="10:11" x14ac:dyDescent="0.45">
      <c r="J1626" s="8">
        <v>38887</v>
      </c>
      <c r="K1626">
        <v>1.2576999664306641</v>
      </c>
    </row>
    <row r="1627" spans="10:11" x14ac:dyDescent="0.45">
      <c r="J1627" s="8">
        <v>38888</v>
      </c>
      <c r="K1627">
        <v>1.2568000555038452</v>
      </c>
    </row>
    <row r="1628" spans="10:11" x14ac:dyDescent="0.45">
      <c r="J1628" s="8">
        <v>38889</v>
      </c>
      <c r="K1628">
        <v>1.2664999961853027</v>
      </c>
    </row>
    <row r="1629" spans="10:11" x14ac:dyDescent="0.45">
      <c r="J1629" s="8">
        <v>38890</v>
      </c>
      <c r="K1629">
        <v>1.2582000494003296</v>
      </c>
    </row>
    <row r="1630" spans="10:11" x14ac:dyDescent="0.45">
      <c r="J1630" s="8">
        <v>38891</v>
      </c>
      <c r="K1630">
        <v>1.2522000074386597</v>
      </c>
    </row>
    <row r="1631" spans="10:11" x14ac:dyDescent="0.45">
      <c r="J1631" s="8">
        <v>38894</v>
      </c>
      <c r="K1631">
        <v>1.2553999423980713</v>
      </c>
    </row>
    <row r="1632" spans="10:11" x14ac:dyDescent="0.45">
      <c r="J1632" s="8">
        <v>38895</v>
      </c>
      <c r="K1632">
        <v>1.2589000463485718</v>
      </c>
    </row>
    <row r="1633" spans="10:11" x14ac:dyDescent="0.45">
      <c r="J1633" s="8">
        <v>38896</v>
      </c>
      <c r="K1633">
        <v>1.2532000541687012</v>
      </c>
    </row>
    <row r="1634" spans="10:11" x14ac:dyDescent="0.45">
      <c r="J1634" s="8">
        <v>38897</v>
      </c>
      <c r="K1634">
        <v>1.2533999681472778</v>
      </c>
    </row>
    <row r="1635" spans="10:11" x14ac:dyDescent="0.45">
      <c r="J1635" s="8">
        <v>38898</v>
      </c>
      <c r="K1635">
        <v>1.2778999805450439</v>
      </c>
    </row>
    <row r="1636" spans="10:11" x14ac:dyDescent="0.45">
      <c r="J1636" s="8">
        <v>38901</v>
      </c>
      <c r="K1636">
        <v>1.2792999744415283</v>
      </c>
    </row>
    <row r="1637" spans="10:11" x14ac:dyDescent="0.45">
      <c r="J1637" s="8">
        <v>38903</v>
      </c>
      <c r="K1637">
        <v>1.2726000547409058</v>
      </c>
    </row>
    <row r="1638" spans="10:11" x14ac:dyDescent="0.45">
      <c r="J1638" s="8">
        <v>38904</v>
      </c>
      <c r="K1638">
        <v>1.2756999731063843</v>
      </c>
    </row>
    <row r="1639" spans="10:11" x14ac:dyDescent="0.45">
      <c r="J1639" s="8">
        <v>38905</v>
      </c>
      <c r="K1639">
        <v>1.2821999788284302</v>
      </c>
    </row>
    <row r="1640" spans="10:11" x14ac:dyDescent="0.45">
      <c r="J1640" s="8">
        <v>38908</v>
      </c>
      <c r="K1640">
        <v>1.2750999927520752</v>
      </c>
    </row>
    <row r="1641" spans="10:11" x14ac:dyDescent="0.45">
      <c r="J1641" s="8">
        <v>38909</v>
      </c>
      <c r="K1641">
        <v>1.2754000425338745</v>
      </c>
    </row>
    <row r="1642" spans="10:11" x14ac:dyDescent="0.45">
      <c r="J1642" s="8">
        <v>38910</v>
      </c>
      <c r="K1642">
        <v>1.2705999612808228</v>
      </c>
    </row>
    <row r="1643" spans="10:11" x14ac:dyDescent="0.45">
      <c r="J1643" s="8">
        <v>38911</v>
      </c>
      <c r="K1643">
        <v>1.267300009727478</v>
      </c>
    </row>
    <row r="1644" spans="10:11" x14ac:dyDescent="0.45">
      <c r="J1644" s="8">
        <v>38912</v>
      </c>
      <c r="K1644">
        <v>1.2640999555587769</v>
      </c>
    </row>
    <row r="1645" spans="10:11" x14ac:dyDescent="0.45">
      <c r="J1645" s="8">
        <v>38915</v>
      </c>
      <c r="K1645">
        <v>1.2529000043869019</v>
      </c>
    </row>
    <row r="1646" spans="10:11" x14ac:dyDescent="0.45">
      <c r="J1646" s="8">
        <v>38916</v>
      </c>
      <c r="K1646">
        <v>1.25</v>
      </c>
    </row>
    <row r="1647" spans="10:11" x14ac:dyDescent="0.45">
      <c r="J1647" s="8">
        <v>38917</v>
      </c>
      <c r="K1647">
        <v>1.2560000419616699</v>
      </c>
    </row>
    <row r="1648" spans="10:11" x14ac:dyDescent="0.45">
      <c r="J1648" s="8">
        <v>38918</v>
      </c>
      <c r="K1648">
        <v>1.2639000415802002</v>
      </c>
    </row>
    <row r="1649" spans="10:11" x14ac:dyDescent="0.45">
      <c r="J1649" s="8">
        <v>38919</v>
      </c>
      <c r="K1649">
        <v>1.2683999538421631</v>
      </c>
    </row>
    <row r="1650" spans="10:11" x14ac:dyDescent="0.45">
      <c r="J1650" s="8">
        <v>38922</v>
      </c>
      <c r="K1650">
        <v>1.2630000114440918</v>
      </c>
    </row>
    <row r="1651" spans="10:11" x14ac:dyDescent="0.45">
      <c r="J1651" s="8">
        <v>38923</v>
      </c>
      <c r="K1651">
        <v>1.257599949836731</v>
      </c>
    </row>
    <row r="1652" spans="10:11" x14ac:dyDescent="0.45">
      <c r="J1652" s="8">
        <v>38924</v>
      </c>
      <c r="K1652">
        <v>1.2627999782562256</v>
      </c>
    </row>
    <row r="1653" spans="10:11" x14ac:dyDescent="0.45">
      <c r="J1653" s="8">
        <v>38925</v>
      </c>
      <c r="K1653">
        <v>1.2732000350952148</v>
      </c>
    </row>
    <row r="1654" spans="10:11" x14ac:dyDescent="0.45">
      <c r="J1654" s="8">
        <v>38926</v>
      </c>
      <c r="K1654">
        <v>1.2747999429702759</v>
      </c>
    </row>
    <row r="1655" spans="10:11" x14ac:dyDescent="0.45">
      <c r="J1655" s="8">
        <v>38929</v>
      </c>
      <c r="K1655">
        <v>1.2763999700546265</v>
      </c>
    </row>
    <row r="1656" spans="10:11" x14ac:dyDescent="0.45">
      <c r="J1656" s="8">
        <v>38930</v>
      </c>
      <c r="K1656">
        <v>1.2777999639511108</v>
      </c>
    </row>
    <row r="1657" spans="10:11" x14ac:dyDescent="0.45">
      <c r="J1657" s="8">
        <v>38931</v>
      </c>
      <c r="K1657">
        <v>1.2798000574111938</v>
      </c>
    </row>
    <row r="1658" spans="10:11" x14ac:dyDescent="0.45">
      <c r="J1658" s="8">
        <v>38932</v>
      </c>
      <c r="K1658">
        <v>1.2778999805450439</v>
      </c>
    </row>
    <row r="1659" spans="10:11" x14ac:dyDescent="0.45">
      <c r="J1659" s="8">
        <v>38933</v>
      </c>
      <c r="K1659">
        <v>1.2893999814987183</v>
      </c>
    </row>
    <row r="1660" spans="10:11" x14ac:dyDescent="0.45">
      <c r="J1660" s="8">
        <v>38936</v>
      </c>
      <c r="K1660">
        <v>1.2867000102996826</v>
      </c>
    </row>
    <row r="1661" spans="10:11" x14ac:dyDescent="0.45">
      <c r="J1661" s="8">
        <v>38937</v>
      </c>
      <c r="K1661">
        <v>1.2839000225067139</v>
      </c>
    </row>
    <row r="1662" spans="10:11" x14ac:dyDescent="0.45">
      <c r="J1662" s="8">
        <v>38938</v>
      </c>
      <c r="K1662">
        <v>1.2888000011444092</v>
      </c>
    </row>
    <row r="1663" spans="10:11" x14ac:dyDescent="0.45">
      <c r="J1663" s="8">
        <v>38939</v>
      </c>
      <c r="K1663">
        <v>1.2764999866485596</v>
      </c>
    </row>
    <row r="1664" spans="10:11" x14ac:dyDescent="0.45">
      <c r="J1664" s="8">
        <v>38940</v>
      </c>
      <c r="K1664">
        <v>1.2756999731063843</v>
      </c>
    </row>
    <row r="1665" spans="10:11" x14ac:dyDescent="0.45">
      <c r="J1665" s="8">
        <v>38943</v>
      </c>
      <c r="K1665">
        <v>1.2734999656677246</v>
      </c>
    </row>
    <row r="1666" spans="10:11" x14ac:dyDescent="0.45">
      <c r="J1666" s="8">
        <v>38944</v>
      </c>
      <c r="K1666">
        <v>1.2788000106811523</v>
      </c>
    </row>
    <row r="1667" spans="10:11" x14ac:dyDescent="0.45">
      <c r="J1667" s="8">
        <v>38945</v>
      </c>
      <c r="K1667">
        <v>1.2863999605178833</v>
      </c>
    </row>
    <row r="1668" spans="10:11" x14ac:dyDescent="0.45">
      <c r="J1668" s="8">
        <v>38946</v>
      </c>
      <c r="K1668">
        <v>1.2869999408721924</v>
      </c>
    </row>
    <row r="1669" spans="10:11" x14ac:dyDescent="0.45">
      <c r="J1669" s="8">
        <v>38947</v>
      </c>
      <c r="K1669">
        <v>1.281000018119812</v>
      </c>
    </row>
    <row r="1670" spans="10:11" x14ac:dyDescent="0.45">
      <c r="J1670" s="8">
        <v>38950</v>
      </c>
      <c r="K1670">
        <v>1.2913999557495117</v>
      </c>
    </row>
    <row r="1671" spans="10:11" x14ac:dyDescent="0.45">
      <c r="J1671" s="8">
        <v>38951</v>
      </c>
      <c r="K1671">
        <v>1.2804000377655029</v>
      </c>
    </row>
    <row r="1672" spans="10:11" x14ac:dyDescent="0.45">
      <c r="J1672" s="8">
        <v>38952</v>
      </c>
      <c r="K1672">
        <v>1.2793999910354614</v>
      </c>
    </row>
    <row r="1673" spans="10:11" x14ac:dyDescent="0.45">
      <c r="J1673" s="8">
        <v>38953</v>
      </c>
      <c r="K1673">
        <v>1.2760000228881836</v>
      </c>
    </row>
    <row r="1674" spans="10:11" x14ac:dyDescent="0.45">
      <c r="J1674" s="8">
        <v>38954</v>
      </c>
      <c r="K1674">
        <v>1.2767000198364258</v>
      </c>
    </row>
    <row r="1675" spans="10:11" x14ac:dyDescent="0.45">
      <c r="J1675" s="8">
        <v>38957</v>
      </c>
      <c r="K1675">
        <v>1.2783999443054199</v>
      </c>
    </row>
    <row r="1676" spans="10:11" x14ac:dyDescent="0.45">
      <c r="J1676" s="8">
        <v>38958</v>
      </c>
      <c r="K1676">
        <v>1.2768000364303589</v>
      </c>
    </row>
    <row r="1677" spans="10:11" x14ac:dyDescent="0.45">
      <c r="J1677" s="8">
        <v>38959</v>
      </c>
      <c r="K1677">
        <v>1.2825000286102295</v>
      </c>
    </row>
    <row r="1678" spans="10:11" x14ac:dyDescent="0.45">
      <c r="J1678" s="8">
        <v>38960</v>
      </c>
      <c r="K1678">
        <v>1.2792999744415283</v>
      </c>
    </row>
    <row r="1679" spans="10:11" x14ac:dyDescent="0.45">
      <c r="J1679" s="8">
        <v>38961</v>
      </c>
      <c r="K1679">
        <v>1.2833000421524048</v>
      </c>
    </row>
    <row r="1680" spans="10:11" x14ac:dyDescent="0.45">
      <c r="J1680" s="8">
        <v>38965</v>
      </c>
      <c r="K1680">
        <v>1.281000018119812</v>
      </c>
    </row>
    <row r="1681" spans="10:11" x14ac:dyDescent="0.45">
      <c r="J1681" s="8">
        <v>38966</v>
      </c>
      <c r="K1681">
        <v>1.2786999940872192</v>
      </c>
    </row>
    <row r="1682" spans="10:11" x14ac:dyDescent="0.45">
      <c r="J1682" s="8">
        <v>38967</v>
      </c>
      <c r="K1682">
        <v>1.2756999731063843</v>
      </c>
    </row>
    <row r="1683" spans="10:11" x14ac:dyDescent="0.45">
      <c r="J1683" s="8">
        <v>38968</v>
      </c>
      <c r="K1683">
        <v>1.267300009727478</v>
      </c>
    </row>
    <row r="1684" spans="10:11" x14ac:dyDescent="0.45">
      <c r="J1684" s="8">
        <v>38971</v>
      </c>
      <c r="K1684">
        <v>1.2698999643325806</v>
      </c>
    </row>
    <row r="1685" spans="10:11" x14ac:dyDescent="0.45">
      <c r="J1685" s="8">
        <v>38972</v>
      </c>
      <c r="K1685">
        <v>1.2692999839782715</v>
      </c>
    </row>
    <row r="1686" spans="10:11" x14ac:dyDescent="0.45">
      <c r="J1686" s="8">
        <v>38973</v>
      </c>
      <c r="K1686">
        <v>1.270799994468689</v>
      </c>
    </row>
    <row r="1687" spans="10:11" x14ac:dyDescent="0.45">
      <c r="J1687" s="8">
        <v>38974</v>
      </c>
      <c r="K1687">
        <v>1.2735999822616577</v>
      </c>
    </row>
    <row r="1688" spans="10:11" x14ac:dyDescent="0.45">
      <c r="J1688" s="8">
        <v>38975</v>
      </c>
      <c r="K1688">
        <v>1.264799952507019</v>
      </c>
    </row>
    <row r="1689" spans="10:11" x14ac:dyDescent="0.45">
      <c r="J1689" s="8">
        <v>38978</v>
      </c>
      <c r="K1689">
        <v>1.2670999765396118</v>
      </c>
    </row>
    <row r="1690" spans="10:11" x14ac:dyDescent="0.45">
      <c r="J1690" s="8">
        <v>38979</v>
      </c>
      <c r="K1690">
        <v>1.2683000564575195</v>
      </c>
    </row>
    <row r="1691" spans="10:11" x14ac:dyDescent="0.45">
      <c r="J1691" s="8">
        <v>38980</v>
      </c>
      <c r="K1691">
        <v>1.2700999975204468</v>
      </c>
    </row>
    <row r="1692" spans="10:11" x14ac:dyDescent="0.45">
      <c r="J1692" s="8">
        <v>38981</v>
      </c>
      <c r="K1692">
        <v>1.2730000019073486</v>
      </c>
    </row>
    <row r="1693" spans="10:11" x14ac:dyDescent="0.45">
      <c r="J1693" s="8">
        <v>38982</v>
      </c>
      <c r="K1693">
        <v>1.2796000242233276</v>
      </c>
    </row>
    <row r="1694" spans="10:11" x14ac:dyDescent="0.45">
      <c r="J1694" s="8">
        <v>38985</v>
      </c>
      <c r="K1694">
        <v>1.2747000455856323</v>
      </c>
    </row>
    <row r="1695" spans="10:11" x14ac:dyDescent="0.45">
      <c r="J1695" s="8">
        <v>38986</v>
      </c>
      <c r="K1695">
        <v>1.2687000036239624</v>
      </c>
    </row>
    <row r="1696" spans="10:11" x14ac:dyDescent="0.45">
      <c r="J1696" s="8">
        <v>38987</v>
      </c>
      <c r="K1696">
        <v>1.2698999643325806</v>
      </c>
    </row>
    <row r="1697" spans="10:11" x14ac:dyDescent="0.45">
      <c r="J1697" s="8">
        <v>38988</v>
      </c>
      <c r="K1697">
        <v>1.2697000503540039</v>
      </c>
    </row>
    <row r="1698" spans="10:11" x14ac:dyDescent="0.45">
      <c r="J1698" s="8">
        <v>38989</v>
      </c>
      <c r="K1698">
        <v>1.2687000036239624</v>
      </c>
    </row>
    <row r="1699" spans="10:11" x14ac:dyDescent="0.45">
      <c r="J1699" s="8">
        <v>38992</v>
      </c>
      <c r="K1699">
        <v>1.274399995803833</v>
      </c>
    </row>
    <row r="1700" spans="10:11" x14ac:dyDescent="0.45">
      <c r="J1700" s="8">
        <v>38993</v>
      </c>
      <c r="K1700">
        <v>1.2726999521255493</v>
      </c>
    </row>
    <row r="1701" spans="10:11" x14ac:dyDescent="0.45">
      <c r="J1701" s="8">
        <v>38994</v>
      </c>
      <c r="K1701">
        <v>1.2687000036239624</v>
      </c>
    </row>
    <row r="1702" spans="10:11" x14ac:dyDescent="0.45">
      <c r="J1702" s="8">
        <v>38995</v>
      </c>
      <c r="K1702">
        <v>1.2687000036239624</v>
      </c>
    </row>
    <row r="1703" spans="10:11" x14ac:dyDescent="0.45">
      <c r="J1703" s="8">
        <v>38996</v>
      </c>
      <c r="K1703">
        <v>1.2599999904632568</v>
      </c>
    </row>
    <row r="1704" spans="10:11" x14ac:dyDescent="0.45">
      <c r="J1704" s="8">
        <v>39000</v>
      </c>
      <c r="K1704">
        <v>1.25409996509552</v>
      </c>
    </row>
    <row r="1705" spans="10:11" x14ac:dyDescent="0.45">
      <c r="J1705" s="8">
        <v>39001</v>
      </c>
      <c r="K1705">
        <v>1.2546999454498291</v>
      </c>
    </row>
    <row r="1706" spans="10:11" x14ac:dyDescent="0.45">
      <c r="J1706" s="8">
        <v>39002</v>
      </c>
      <c r="K1706">
        <v>1.2537000179290771</v>
      </c>
    </row>
    <row r="1707" spans="10:11" x14ac:dyDescent="0.45">
      <c r="J1707" s="8">
        <v>39003</v>
      </c>
      <c r="K1707">
        <v>1.2502000331878662</v>
      </c>
    </row>
    <row r="1708" spans="10:11" x14ac:dyDescent="0.45">
      <c r="J1708" s="8">
        <v>39006</v>
      </c>
      <c r="K1708">
        <v>1.2517999410629272</v>
      </c>
    </row>
    <row r="1709" spans="10:11" x14ac:dyDescent="0.45">
      <c r="J1709" s="8">
        <v>39007</v>
      </c>
      <c r="K1709">
        <v>1.2563999891281128</v>
      </c>
    </row>
    <row r="1710" spans="10:11" x14ac:dyDescent="0.45">
      <c r="J1710" s="8">
        <v>39008</v>
      </c>
      <c r="K1710">
        <v>1.2516000270843506</v>
      </c>
    </row>
    <row r="1711" spans="10:11" x14ac:dyDescent="0.45">
      <c r="J1711" s="8">
        <v>39009</v>
      </c>
      <c r="K1711">
        <v>1.2594000101089478</v>
      </c>
    </row>
    <row r="1712" spans="10:11" x14ac:dyDescent="0.45">
      <c r="J1712" s="8">
        <v>39010</v>
      </c>
      <c r="K1712">
        <v>1.2612999677658081</v>
      </c>
    </row>
    <row r="1713" spans="10:11" x14ac:dyDescent="0.45">
      <c r="J1713" s="8">
        <v>39013</v>
      </c>
      <c r="K1713">
        <v>1.2544000148773193</v>
      </c>
    </row>
    <row r="1714" spans="10:11" x14ac:dyDescent="0.45">
      <c r="J1714" s="8">
        <v>39014</v>
      </c>
      <c r="K1714">
        <v>1.2565000057220459</v>
      </c>
    </row>
    <row r="1715" spans="10:11" x14ac:dyDescent="0.45">
      <c r="J1715" s="8">
        <v>39015</v>
      </c>
      <c r="K1715">
        <v>1.2590999603271484</v>
      </c>
    </row>
    <row r="1716" spans="10:11" x14ac:dyDescent="0.45">
      <c r="J1716" s="8">
        <v>39016</v>
      </c>
      <c r="K1716">
        <v>1.2668999433517456</v>
      </c>
    </row>
    <row r="1717" spans="10:11" x14ac:dyDescent="0.45">
      <c r="J1717" s="8">
        <v>39017</v>
      </c>
      <c r="K1717">
        <v>1.2725000381469727</v>
      </c>
    </row>
    <row r="1718" spans="10:11" x14ac:dyDescent="0.45">
      <c r="J1718" s="8">
        <v>39020</v>
      </c>
      <c r="K1718">
        <v>1.2717000246047974</v>
      </c>
    </row>
    <row r="1719" spans="10:11" x14ac:dyDescent="0.45">
      <c r="J1719" s="8">
        <v>39021</v>
      </c>
      <c r="K1719">
        <v>1.2773000001907349</v>
      </c>
    </row>
    <row r="1720" spans="10:11" x14ac:dyDescent="0.45">
      <c r="J1720" s="8">
        <v>39022</v>
      </c>
      <c r="K1720">
        <v>1.2770999670028687</v>
      </c>
    </row>
    <row r="1721" spans="10:11" x14ac:dyDescent="0.45">
      <c r="J1721" s="8">
        <v>39023</v>
      </c>
      <c r="K1721">
        <v>1.2779999971389771</v>
      </c>
    </row>
    <row r="1722" spans="10:11" x14ac:dyDescent="0.45">
      <c r="J1722" s="8">
        <v>39024</v>
      </c>
      <c r="K1722">
        <v>1.2704999446868896</v>
      </c>
    </row>
    <row r="1723" spans="10:11" x14ac:dyDescent="0.45">
      <c r="J1723" s="8">
        <v>39027</v>
      </c>
      <c r="K1723">
        <v>1.2714999914169312</v>
      </c>
    </row>
    <row r="1724" spans="10:11" x14ac:dyDescent="0.45">
      <c r="J1724" s="8">
        <v>39028</v>
      </c>
      <c r="K1724">
        <v>1.2805999517440796</v>
      </c>
    </row>
    <row r="1725" spans="10:11" x14ac:dyDescent="0.45">
      <c r="J1725" s="8">
        <v>39029</v>
      </c>
      <c r="K1725">
        <v>1.2775000333786011</v>
      </c>
    </row>
    <row r="1726" spans="10:11" x14ac:dyDescent="0.45">
      <c r="J1726" s="8">
        <v>39030</v>
      </c>
      <c r="K1726">
        <v>1.2834999561309814</v>
      </c>
    </row>
    <row r="1727" spans="10:11" x14ac:dyDescent="0.45">
      <c r="J1727" s="8">
        <v>39031</v>
      </c>
      <c r="K1727">
        <v>1.2861000299453735</v>
      </c>
    </row>
    <row r="1728" spans="10:11" x14ac:dyDescent="0.45">
      <c r="J1728" s="8">
        <v>39034</v>
      </c>
      <c r="K1728">
        <v>1.281000018119812</v>
      </c>
    </row>
    <row r="1729" spans="10:11" x14ac:dyDescent="0.45">
      <c r="J1729" s="8">
        <v>39035</v>
      </c>
      <c r="K1729">
        <v>1.2812000513076782</v>
      </c>
    </row>
    <row r="1730" spans="10:11" x14ac:dyDescent="0.45">
      <c r="J1730" s="8">
        <v>39036</v>
      </c>
      <c r="K1730">
        <v>1.2807999849319458</v>
      </c>
    </row>
    <row r="1731" spans="10:11" x14ac:dyDescent="0.45">
      <c r="J1731" s="8">
        <v>39037</v>
      </c>
      <c r="K1731">
        <v>1.2807999849319458</v>
      </c>
    </row>
    <row r="1732" spans="10:11" x14ac:dyDescent="0.45">
      <c r="J1732" s="8">
        <v>39038</v>
      </c>
      <c r="K1732">
        <v>1.2822999954223633</v>
      </c>
    </row>
    <row r="1733" spans="10:11" x14ac:dyDescent="0.45">
      <c r="J1733" s="8">
        <v>39041</v>
      </c>
      <c r="K1733">
        <v>1.281000018119812</v>
      </c>
    </row>
    <row r="1734" spans="10:11" x14ac:dyDescent="0.45">
      <c r="J1734" s="8">
        <v>39042</v>
      </c>
      <c r="K1734">
        <v>1.2824000120162964</v>
      </c>
    </row>
    <row r="1735" spans="10:11" x14ac:dyDescent="0.45">
      <c r="J1735" s="8">
        <v>39043</v>
      </c>
      <c r="K1735">
        <v>1.2927999496459961</v>
      </c>
    </row>
    <row r="1736" spans="10:11" x14ac:dyDescent="0.45">
      <c r="J1736" s="8">
        <v>39045</v>
      </c>
      <c r="K1736">
        <v>1.3080999851226807</v>
      </c>
    </row>
    <row r="1737" spans="10:11" x14ac:dyDescent="0.45">
      <c r="J1737" s="8">
        <v>39048</v>
      </c>
      <c r="K1737">
        <v>1.312000036239624</v>
      </c>
    </row>
    <row r="1738" spans="10:11" x14ac:dyDescent="0.45">
      <c r="J1738" s="8">
        <v>39049</v>
      </c>
      <c r="K1738">
        <v>1.3162000179290771</v>
      </c>
    </row>
    <row r="1739" spans="10:11" x14ac:dyDescent="0.45">
      <c r="J1739" s="8">
        <v>39050</v>
      </c>
      <c r="K1739">
        <v>1.3145999908447266</v>
      </c>
    </row>
    <row r="1740" spans="10:11" x14ac:dyDescent="0.45">
      <c r="J1740" s="8">
        <v>39051</v>
      </c>
      <c r="K1740">
        <v>1.3260999917984009</v>
      </c>
    </row>
    <row r="1741" spans="10:11" x14ac:dyDescent="0.45">
      <c r="J1741" s="8">
        <v>39052</v>
      </c>
      <c r="K1741">
        <v>1.3315999507904053</v>
      </c>
    </row>
    <row r="1742" spans="10:11" x14ac:dyDescent="0.45">
      <c r="J1742" s="8">
        <v>39055</v>
      </c>
      <c r="K1742">
        <v>1.3327000141143799</v>
      </c>
    </row>
    <row r="1743" spans="10:11" x14ac:dyDescent="0.45">
      <c r="J1743" s="8">
        <v>39056</v>
      </c>
      <c r="K1743">
        <v>1.3327000141143799</v>
      </c>
    </row>
    <row r="1744" spans="10:11" x14ac:dyDescent="0.45">
      <c r="J1744" s="8">
        <v>39057</v>
      </c>
      <c r="K1744">
        <v>1.3307000398635864</v>
      </c>
    </row>
    <row r="1745" spans="10:11" x14ac:dyDescent="0.45">
      <c r="J1745" s="8">
        <v>39058</v>
      </c>
      <c r="K1745">
        <v>1.3295999765396118</v>
      </c>
    </row>
    <row r="1746" spans="10:11" x14ac:dyDescent="0.45">
      <c r="J1746" s="8">
        <v>39059</v>
      </c>
      <c r="K1746">
        <v>1.3214999437332153</v>
      </c>
    </row>
    <row r="1747" spans="10:11" x14ac:dyDescent="0.45">
      <c r="J1747" s="8">
        <v>39062</v>
      </c>
      <c r="K1747">
        <v>1.3222999572753906</v>
      </c>
    </row>
    <row r="1748" spans="10:11" x14ac:dyDescent="0.45">
      <c r="J1748" s="8">
        <v>39063</v>
      </c>
      <c r="K1748">
        <v>1.3233000040054321</v>
      </c>
    </row>
    <row r="1749" spans="10:11" x14ac:dyDescent="0.45">
      <c r="J1749" s="8">
        <v>39064</v>
      </c>
      <c r="K1749">
        <v>1.3214999437332153</v>
      </c>
    </row>
    <row r="1750" spans="10:11" x14ac:dyDescent="0.45">
      <c r="J1750" s="8">
        <v>39065</v>
      </c>
      <c r="K1750">
        <v>1.3173999786376953</v>
      </c>
    </row>
    <row r="1751" spans="10:11" x14ac:dyDescent="0.45">
      <c r="J1751" s="8">
        <v>39066</v>
      </c>
      <c r="K1751">
        <v>1.309499979019165</v>
      </c>
    </row>
    <row r="1752" spans="10:11" x14ac:dyDescent="0.45">
      <c r="J1752" s="8">
        <v>39069</v>
      </c>
      <c r="K1752">
        <v>1.3072999715805054</v>
      </c>
    </row>
    <row r="1753" spans="10:11" x14ac:dyDescent="0.45">
      <c r="J1753" s="8">
        <v>39070</v>
      </c>
      <c r="K1753">
        <v>1.3193999528884888</v>
      </c>
    </row>
    <row r="1754" spans="10:11" x14ac:dyDescent="0.45">
      <c r="J1754" s="8">
        <v>39071</v>
      </c>
      <c r="K1754">
        <v>1.3183000087738037</v>
      </c>
    </row>
    <row r="1755" spans="10:11" x14ac:dyDescent="0.45">
      <c r="J1755" s="8">
        <v>39072</v>
      </c>
      <c r="K1755">
        <v>1.3174999952316284</v>
      </c>
    </row>
    <row r="1756" spans="10:11" x14ac:dyDescent="0.45">
      <c r="J1756" s="8">
        <v>39073</v>
      </c>
      <c r="K1756">
        <v>1.3130999803543091</v>
      </c>
    </row>
    <row r="1757" spans="10:11" x14ac:dyDescent="0.45">
      <c r="J1757" s="8">
        <v>39077</v>
      </c>
      <c r="K1757">
        <v>1.3131999969482422</v>
      </c>
    </row>
    <row r="1758" spans="10:11" x14ac:dyDescent="0.45">
      <c r="J1758" s="8">
        <v>39078</v>
      </c>
      <c r="K1758">
        <v>1.3125</v>
      </c>
    </row>
    <row r="1759" spans="10:11" x14ac:dyDescent="0.45">
      <c r="J1759" s="8">
        <v>39079</v>
      </c>
      <c r="K1759">
        <v>1.3157999515533447</v>
      </c>
    </row>
    <row r="1760" spans="10:11" x14ac:dyDescent="0.45">
      <c r="J1760" s="8">
        <v>39080</v>
      </c>
      <c r="K1760">
        <v>1.3197000026702881</v>
      </c>
    </row>
    <row r="1761" spans="10:11" x14ac:dyDescent="0.45">
      <c r="J1761" s="8">
        <v>39084</v>
      </c>
      <c r="K1761">
        <v>1.3286000490188599</v>
      </c>
    </row>
    <row r="1762" spans="10:11" x14ac:dyDescent="0.45">
      <c r="J1762" s="8">
        <v>39085</v>
      </c>
      <c r="K1762">
        <v>1.3169000148773193</v>
      </c>
    </row>
    <row r="1763" spans="10:11" x14ac:dyDescent="0.45">
      <c r="J1763" s="8">
        <v>39086</v>
      </c>
      <c r="K1763">
        <v>1.3093999624252319</v>
      </c>
    </row>
    <row r="1764" spans="10:11" x14ac:dyDescent="0.45">
      <c r="J1764" s="8">
        <v>39087</v>
      </c>
      <c r="K1764">
        <v>1.3005000352859497</v>
      </c>
    </row>
    <row r="1765" spans="10:11" x14ac:dyDescent="0.45">
      <c r="J1765" s="8">
        <v>39090</v>
      </c>
      <c r="K1765">
        <v>1.302299976348877</v>
      </c>
    </row>
    <row r="1766" spans="10:11" x14ac:dyDescent="0.45">
      <c r="J1766" s="8">
        <v>39091</v>
      </c>
      <c r="K1766">
        <v>1.2994999885559082</v>
      </c>
    </row>
    <row r="1767" spans="10:11" x14ac:dyDescent="0.45">
      <c r="J1767" s="8">
        <v>39092</v>
      </c>
      <c r="K1767">
        <v>1.2940000295639038</v>
      </c>
    </row>
    <row r="1768" spans="10:11" x14ac:dyDescent="0.45">
      <c r="J1768" s="8">
        <v>39093</v>
      </c>
      <c r="K1768">
        <v>1.2904000282287598</v>
      </c>
    </row>
    <row r="1769" spans="10:11" x14ac:dyDescent="0.45">
      <c r="J1769" s="8">
        <v>39094</v>
      </c>
      <c r="K1769">
        <v>1.2926000356674194</v>
      </c>
    </row>
    <row r="1770" spans="10:11" x14ac:dyDescent="0.45">
      <c r="J1770" s="8">
        <v>39098</v>
      </c>
      <c r="K1770">
        <v>1.2918000221252441</v>
      </c>
    </row>
    <row r="1771" spans="10:11" x14ac:dyDescent="0.45">
      <c r="J1771" s="8">
        <v>39099</v>
      </c>
      <c r="K1771">
        <v>1.2948000431060791</v>
      </c>
    </row>
    <row r="1772" spans="10:11" x14ac:dyDescent="0.45">
      <c r="J1772" s="8">
        <v>39100</v>
      </c>
      <c r="K1772">
        <v>1.2941999435424805</v>
      </c>
    </row>
    <row r="1773" spans="10:11" x14ac:dyDescent="0.45">
      <c r="J1773" s="8">
        <v>39101</v>
      </c>
      <c r="K1773">
        <v>1.2968000173568726</v>
      </c>
    </row>
    <row r="1774" spans="10:11" x14ac:dyDescent="0.45">
      <c r="J1774" s="8">
        <v>39104</v>
      </c>
      <c r="K1774">
        <v>1.2956999540328979</v>
      </c>
    </row>
    <row r="1775" spans="10:11" x14ac:dyDescent="0.45">
      <c r="J1775" s="8">
        <v>39105</v>
      </c>
      <c r="K1775">
        <v>1.3025000095367432</v>
      </c>
    </row>
    <row r="1776" spans="10:11" x14ac:dyDescent="0.45">
      <c r="J1776" s="8">
        <v>39106</v>
      </c>
      <c r="K1776">
        <v>1.2963999509811401</v>
      </c>
    </row>
    <row r="1777" spans="10:11" x14ac:dyDescent="0.45">
      <c r="J1777" s="8">
        <v>39107</v>
      </c>
      <c r="K1777">
        <v>1.2979999780654907</v>
      </c>
    </row>
    <row r="1778" spans="10:11" x14ac:dyDescent="0.45">
      <c r="J1778" s="8">
        <v>39108</v>
      </c>
      <c r="K1778">
        <v>1.2908999919891357</v>
      </c>
    </row>
    <row r="1779" spans="10:11" x14ac:dyDescent="0.45">
      <c r="J1779" s="8">
        <v>39111</v>
      </c>
      <c r="K1779">
        <v>1.2948000431060791</v>
      </c>
    </row>
    <row r="1780" spans="10:11" x14ac:dyDescent="0.45">
      <c r="J1780" s="8">
        <v>39112</v>
      </c>
      <c r="K1780">
        <v>1.2954000234603882</v>
      </c>
    </row>
    <row r="1781" spans="10:11" x14ac:dyDescent="0.45">
      <c r="J1781" s="8">
        <v>39113</v>
      </c>
      <c r="K1781">
        <v>1.2998000383377075</v>
      </c>
    </row>
    <row r="1782" spans="10:11" x14ac:dyDescent="0.45">
      <c r="J1782" s="8">
        <v>39114</v>
      </c>
      <c r="K1782">
        <v>1.3020999431610107</v>
      </c>
    </row>
    <row r="1783" spans="10:11" x14ac:dyDescent="0.45">
      <c r="J1783" s="8">
        <v>39115</v>
      </c>
      <c r="K1783">
        <v>1.2960000038146973</v>
      </c>
    </row>
    <row r="1784" spans="10:11" x14ac:dyDescent="0.45">
      <c r="J1784" s="8">
        <v>39118</v>
      </c>
      <c r="K1784">
        <v>1.2933000326156616</v>
      </c>
    </row>
    <row r="1785" spans="10:11" x14ac:dyDescent="0.45">
      <c r="J1785" s="8">
        <v>39119</v>
      </c>
      <c r="K1785">
        <v>1.2969000339508057</v>
      </c>
    </row>
    <row r="1786" spans="10:11" x14ac:dyDescent="0.45">
      <c r="J1786" s="8">
        <v>39120</v>
      </c>
      <c r="K1786">
        <v>1.3020000457763672</v>
      </c>
    </row>
    <row r="1787" spans="10:11" x14ac:dyDescent="0.45">
      <c r="J1787" s="8">
        <v>39121</v>
      </c>
      <c r="K1787">
        <v>1.3034000396728516</v>
      </c>
    </row>
    <row r="1788" spans="10:11" x14ac:dyDescent="0.45">
      <c r="J1788" s="8">
        <v>39122</v>
      </c>
      <c r="K1788">
        <v>1.3005000352859497</v>
      </c>
    </row>
    <row r="1789" spans="10:11" x14ac:dyDescent="0.45">
      <c r="J1789" s="8">
        <v>39125</v>
      </c>
      <c r="K1789">
        <v>1.2962000370025635</v>
      </c>
    </row>
    <row r="1790" spans="10:11" x14ac:dyDescent="0.45">
      <c r="J1790" s="8">
        <v>39126</v>
      </c>
      <c r="K1790">
        <v>1.3023999929428101</v>
      </c>
    </row>
    <row r="1791" spans="10:11" x14ac:dyDescent="0.45">
      <c r="J1791" s="8">
        <v>39127</v>
      </c>
      <c r="K1791">
        <v>1.3126000165939331</v>
      </c>
    </row>
    <row r="1792" spans="10:11" x14ac:dyDescent="0.45">
      <c r="J1792" s="8">
        <v>39128</v>
      </c>
      <c r="K1792">
        <v>1.3140000104904175</v>
      </c>
    </row>
    <row r="1793" spans="10:11" x14ac:dyDescent="0.45">
      <c r="J1793" s="8">
        <v>39129</v>
      </c>
      <c r="K1793">
        <v>1.3136999607086182</v>
      </c>
    </row>
    <row r="1794" spans="10:11" x14ac:dyDescent="0.45">
      <c r="J1794" s="8">
        <v>39133</v>
      </c>
      <c r="K1794">
        <v>1.3134000301361084</v>
      </c>
    </row>
    <row r="1795" spans="10:11" x14ac:dyDescent="0.45">
      <c r="J1795" s="8">
        <v>39134</v>
      </c>
      <c r="K1795">
        <v>1.3126000165939331</v>
      </c>
    </row>
    <row r="1796" spans="10:11" x14ac:dyDescent="0.45">
      <c r="J1796" s="8">
        <v>39135</v>
      </c>
      <c r="K1796">
        <v>1.3134000301361084</v>
      </c>
    </row>
    <row r="1797" spans="10:11" x14ac:dyDescent="0.45">
      <c r="J1797" s="8">
        <v>39136</v>
      </c>
      <c r="K1797">
        <v>1.3164000511169434</v>
      </c>
    </row>
    <row r="1798" spans="10:11" x14ac:dyDescent="0.45">
      <c r="J1798" s="8">
        <v>39139</v>
      </c>
      <c r="K1798">
        <v>1.3158999681472778</v>
      </c>
    </row>
    <row r="1799" spans="10:11" x14ac:dyDescent="0.45">
      <c r="J1799" s="8">
        <v>39140</v>
      </c>
      <c r="K1799">
        <v>1.3245999813079834</v>
      </c>
    </row>
    <row r="1800" spans="10:11" x14ac:dyDescent="0.45">
      <c r="J1800" s="8">
        <v>39141</v>
      </c>
      <c r="K1800">
        <v>1.3229999542236328</v>
      </c>
    </row>
    <row r="1801" spans="10:11" x14ac:dyDescent="0.45">
      <c r="J1801" s="8">
        <v>39142</v>
      </c>
      <c r="K1801">
        <v>1.3172999620437622</v>
      </c>
    </row>
    <row r="1802" spans="10:11" x14ac:dyDescent="0.45">
      <c r="J1802" s="8">
        <v>39143</v>
      </c>
      <c r="K1802">
        <v>1.3181999921798706</v>
      </c>
    </row>
    <row r="1803" spans="10:11" x14ac:dyDescent="0.45">
      <c r="J1803" s="8">
        <v>39146</v>
      </c>
      <c r="K1803">
        <v>1.3093999624252319</v>
      </c>
    </row>
    <row r="1804" spans="10:11" x14ac:dyDescent="0.45">
      <c r="J1804" s="8">
        <v>39147</v>
      </c>
      <c r="K1804">
        <v>1.3107999563217163</v>
      </c>
    </row>
    <row r="1805" spans="10:11" x14ac:dyDescent="0.45">
      <c r="J1805" s="8">
        <v>39148</v>
      </c>
      <c r="K1805">
        <v>1.3148000240325928</v>
      </c>
    </row>
    <row r="1806" spans="10:11" x14ac:dyDescent="0.45">
      <c r="J1806" s="8">
        <v>39149</v>
      </c>
      <c r="K1806">
        <v>1.3128999471664429</v>
      </c>
    </row>
    <row r="1807" spans="10:11" x14ac:dyDescent="0.45">
      <c r="J1807" s="8">
        <v>39150</v>
      </c>
      <c r="K1807">
        <v>1.3118000030517578</v>
      </c>
    </row>
    <row r="1808" spans="10:11" x14ac:dyDescent="0.45">
      <c r="J1808" s="8">
        <v>39153</v>
      </c>
      <c r="K1808">
        <v>1.318600058555603</v>
      </c>
    </row>
    <row r="1809" spans="10:11" x14ac:dyDescent="0.45">
      <c r="J1809" s="8">
        <v>39154</v>
      </c>
      <c r="K1809">
        <v>1.3199000358581543</v>
      </c>
    </row>
    <row r="1810" spans="10:11" x14ac:dyDescent="0.45">
      <c r="J1810" s="8">
        <v>39155</v>
      </c>
      <c r="K1810">
        <v>1.322700023651123</v>
      </c>
    </row>
    <row r="1811" spans="10:11" x14ac:dyDescent="0.45">
      <c r="J1811" s="8">
        <v>39156</v>
      </c>
      <c r="K1811">
        <v>1.3249000310897827</v>
      </c>
    </row>
    <row r="1812" spans="10:11" x14ac:dyDescent="0.45">
      <c r="J1812" s="8">
        <v>39157</v>
      </c>
      <c r="K1812">
        <v>1.3307000398635864</v>
      </c>
    </row>
    <row r="1813" spans="10:11" x14ac:dyDescent="0.45">
      <c r="J1813" s="8">
        <v>39160</v>
      </c>
      <c r="K1813">
        <v>1.3299000263214111</v>
      </c>
    </row>
    <row r="1814" spans="10:11" x14ac:dyDescent="0.45">
      <c r="J1814" s="8">
        <v>39161</v>
      </c>
      <c r="K1814">
        <v>1.3291000127792358</v>
      </c>
    </row>
    <row r="1815" spans="10:11" x14ac:dyDescent="0.45">
      <c r="J1815" s="8">
        <v>39162</v>
      </c>
      <c r="K1815">
        <v>1.3305000066757202</v>
      </c>
    </row>
    <row r="1816" spans="10:11" x14ac:dyDescent="0.45">
      <c r="J1816" s="8">
        <v>39163</v>
      </c>
      <c r="K1816">
        <v>1.3358999490737915</v>
      </c>
    </row>
    <row r="1817" spans="10:11" x14ac:dyDescent="0.45">
      <c r="J1817" s="8">
        <v>39164</v>
      </c>
      <c r="K1817">
        <v>1.3301999568939209</v>
      </c>
    </row>
    <row r="1818" spans="10:11" x14ac:dyDescent="0.45">
      <c r="J1818" s="8">
        <v>39167</v>
      </c>
      <c r="K1818">
        <v>1.3336000442504883</v>
      </c>
    </row>
    <row r="1819" spans="10:11" x14ac:dyDescent="0.45">
      <c r="J1819" s="8">
        <v>39168</v>
      </c>
      <c r="K1819">
        <v>1.3357000350952148</v>
      </c>
    </row>
    <row r="1820" spans="10:11" x14ac:dyDescent="0.45">
      <c r="J1820" s="8">
        <v>39169</v>
      </c>
      <c r="K1820">
        <v>1.3330999612808228</v>
      </c>
    </row>
    <row r="1821" spans="10:11" x14ac:dyDescent="0.45">
      <c r="J1821" s="8">
        <v>39170</v>
      </c>
      <c r="K1821">
        <v>1.3336000442504883</v>
      </c>
    </row>
    <row r="1822" spans="10:11" x14ac:dyDescent="0.45">
      <c r="J1822" s="8">
        <v>39171</v>
      </c>
      <c r="K1822">
        <v>1.337399959564209</v>
      </c>
    </row>
    <row r="1823" spans="10:11" x14ac:dyDescent="0.45">
      <c r="J1823" s="8">
        <v>39174</v>
      </c>
      <c r="K1823">
        <v>1.337399959564209</v>
      </c>
    </row>
    <row r="1824" spans="10:11" x14ac:dyDescent="0.45">
      <c r="J1824" s="8">
        <v>39175</v>
      </c>
      <c r="K1824">
        <v>1.3363000154495239</v>
      </c>
    </row>
    <row r="1825" spans="10:11" x14ac:dyDescent="0.45">
      <c r="J1825" s="8">
        <v>39176</v>
      </c>
      <c r="K1825">
        <v>1.336400032043457</v>
      </c>
    </row>
    <row r="1826" spans="10:11" x14ac:dyDescent="0.45">
      <c r="J1826" s="8">
        <v>39177</v>
      </c>
      <c r="K1826">
        <v>1.3425999879837036</v>
      </c>
    </row>
    <row r="1827" spans="10:11" x14ac:dyDescent="0.45">
      <c r="J1827" s="8">
        <v>39178</v>
      </c>
      <c r="K1827">
        <v>1.3380000591278076</v>
      </c>
    </row>
    <row r="1828" spans="10:11" x14ac:dyDescent="0.45">
      <c r="J1828" s="8">
        <v>39181</v>
      </c>
      <c r="K1828">
        <v>1.3366999626159668</v>
      </c>
    </row>
    <row r="1829" spans="10:11" x14ac:dyDescent="0.45">
      <c r="J1829" s="8">
        <v>39182</v>
      </c>
      <c r="K1829">
        <v>1.3436000347137451</v>
      </c>
    </row>
    <row r="1830" spans="10:11" x14ac:dyDescent="0.45">
      <c r="J1830" s="8">
        <v>39183</v>
      </c>
      <c r="K1830">
        <v>1.3436000347137451</v>
      </c>
    </row>
    <row r="1831" spans="10:11" x14ac:dyDescent="0.45">
      <c r="J1831" s="8">
        <v>39184</v>
      </c>
      <c r="K1831">
        <v>1.3483999967575073</v>
      </c>
    </row>
    <row r="1832" spans="10:11" x14ac:dyDescent="0.45">
      <c r="J1832" s="8">
        <v>39185</v>
      </c>
      <c r="K1832">
        <v>1.3517999649047852</v>
      </c>
    </row>
    <row r="1833" spans="10:11" x14ac:dyDescent="0.45">
      <c r="J1833" s="8">
        <v>39188</v>
      </c>
      <c r="K1833">
        <v>1.3550000190734863</v>
      </c>
    </row>
    <row r="1834" spans="10:11" x14ac:dyDescent="0.45">
      <c r="J1834" s="8">
        <v>39189</v>
      </c>
      <c r="K1834">
        <v>1.3568999767303467</v>
      </c>
    </row>
    <row r="1835" spans="10:11" x14ac:dyDescent="0.45">
      <c r="J1835" s="8">
        <v>39190</v>
      </c>
      <c r="K1835">
        <v>1.3573999404907227</v>
      </c>
    </row>
    <row r="1836" spans="10:11" x14ac:dyDescent="0.45">
      <c r="J1836" s="8">
        <v>39191</v>
      </c>
      <c r="K1836">
        <v>1.3604999780654907</v>
      </c>
    </row>
    <row r="1837" spans="10:11" x14ac:dyDescent="0.45">
      <c r="J1837" s="8">
        <v>39192</v>
      </c>
      <c r="K1837">
        <v>1.3601000308990479</v>
      </c>
    </row>
    <row r="1838" spans="10:11" x14ac:dyDescent="0.45">
      <c r="J1838" s="8">
        <v>39195</v>
      </c>
      <c r="K1838">
        <v>1.3580000400543213</v>
      </c>
    </row>
    <row r="1839" spans="10:11" x14ac:dyDescent="0.45">
      <c r="J1839" s="8">
        <v>39196</v>
      </c>
      <c r="K1839">
        <v>1.3622000217437744</v>
      </c>
    </row>
    <row r="1840" spans="10:11" x14ac:dyDescent="0.45">
      <c r="J1840" s="8">
        <v>39197</v>
      </c>
      <c r="K1840">
        <v>1.3646999597549438</v>
      </c>
    </row>
    <row r="1841" spans="10:11" x14ac:dyDescent="0.45">
      <c r="J1841" s="8">
        <v>39198</v>
      </c>
      <c r="K1841">
        <v>1.3589999675750732</v>
      </c>
    </row>
    <row r="1842" spans="10:11" x14ac:dyDescent="0.45">
      <c r="J1842" s="8">
        <v>39199</v>
      </c>
      <c r="K1842">
        <v>1.3624999523162842</v>
      </c>
    </row>
    <row r="1843" spans="10:11" x14ac:dyDescent="0.45">
      <c r="J1843" s="8">
        <v>39202</v>
      </c>
      <c r="K1843">
        <v>1.3660000562667847</v>
      </c>
    </row>
    <row r="1844" spans="10:11" x14ac:dyDescent="0.45">
      <c r="J1844" s="8">
        <v>39203</v>
      </c>
      <c r="K1844">
        <v>1.3600000143051147</v>
      </c>
    </row>
    <row r="1845" spans="10:11" x14ac:dyDescent="0.45">
      <c r="J1845" s="8">
        <v>39204</v>
      </c>
      <c r="K1845">
        <v>1.3597999811172485</v>
      </c>
    </row>
    <row r="1846" spans="10:11" x14ac:dyDescent="0.45">
      <c r="J1846" s="8">
        <v>39205</v>
      </c>
      <c r="K1846">
        <v>1.3566000461578369</v>
      </c>
    </row>
    <row r="1847" spans="10:11" x14ac:dyDescent="0.45">
      <c r="J1847" s="8">
        <v>39206</v>
      </c>
      <c r="K1847">
        <v>1.3587000370025635</v>
      </c>
    </row>
    <row r="1848" spans="10:11" x14ac:dyDescent="0.45">
      <c r="J1848" s="8">
        <v>39209</v>
      </c>
      <c r="K1848">
        <v>1.3616000413894653</v>
      </c>
    </row>
    <row r="1849" spans="10:11" x14ac:dyDescent="0.45">
      <c r="J1849" s="8">
        <v>39210</v>
      </c>
      <c r="K1849">
        <v>1.3531999588012695</v>
      </c>
    </row>
    <row r="1850" spans="10:11" x14ac:dyDescent="0.45">
      <c r="J1850" s="8">
        <v>39211</v>
      </c>
      <c r="K1850">
        <v>1.3549000024795532</v>
      </c>
    </row>
    <row r="1851" spans="10:11" x14ac:dyDescent="0.45">
      <c r="J1851" s="8">
        <v>39212</v>
      </c>
      <c r="K1851">
        <v>1.3511999845504761</v>
      </c>
    </row>
    <row r="1852" spans="10:11" x14ac:dyDescent="0.45">
      <c r="J1852" s="8">
        <v>39213</v>
      </c>
      <c r="K1852">
        <v>1.3518999814987183</v>
      </c>
    </row>
    <row r="1853" spans="10:11" x14ac:dyDescent="0.45">
      <c r="J1853" s="8">
        <v>39216</v>
      </c>
      <c r="K1853">
        <v>1.3544000387191772</v>
      </c>
    </row>
    <row r="1854" spans="10:11" x14ac:dyDescent="0.45">
      <c r="J1854" s="8">
        <v>39217</v>
      </c>
      <c r="K1854">
        <v>1.3602999448776245</v>
      </c>
    </row>
    <row r="1855" spans="10:11" x14ac:dyDescent="0.45">
      <c r="J1855" s="8">
        <v>39218</v>
      </c>
      <c r="K1855">
        <v>1.3522000312805176</v>
      </c>
    </row>
    <row r="1856" spans="10:11" x14ac:dyDescent="0.45">
      <c r="J1856" s="8">
        <v>39219</v>
      </c>
      <c r="K1856">
        <v>1.3494000434875488</v>
      </c>
    </row>
    <row r="1857" spans="10:11" x14ac:dyDescent="0.45">
      <c r="J1857" s="8">
        <v>39220</v>
      </c>
      <c r="K1857">
        <v>1.351099967956543</v>
      </c>
    </row>
    <row r="1858" spans="10:11" x14ac:dyDescent="0.45">
      <c r="J1858" s="8">
        <v>39223</v>
      </c>
      <c r="K1858">
        <v>1.3457000255584717</v>
      </c>
    </row>
    <row r="1859" spans="10:11" x14ac:dyDescent="0.45">
      <c r="J1859" s="8">
        <v>39224</v>
      </c>
      <c r="K1859">
        <v>1.3464000225067139</v>
      </c>
    </row>
    <row r="1860" spans="10:11" x14ac:dyDescent="0.45">
      <c r="J1860" s="8">
        <v>39225</v>
      </c>
      <c r="K1860">
        <v>1.3481999635696411</v>
      </c>
    </row>
    <row r="1861" spans="10:11" x14ac:dyDescent="0.45">
      <c r="J1861" s="8">
        <v>39226</v>
      </c>
      <c r="K1861">
        <v>1.3429000377655029</v>
      </c>
    </row>
    <row r="1862" spans="10:11" x14ac:dyDescent="0.45">
      <c r="J1862" s="8">
        <v>39227</v>
      </c>
      <c r="K1862">
        <v>1.3451999425888062</v>
      </c>
    </row>
    <row r="1863" spans="10:11" x14ac:dyDescent="0.45">
      <c r="J1863" s="8">
        <v>39231</v>
      </c>
      <c r="K1863">
        <v>1.3482999801635742</v>
      </c>
    </row>
    <row r="1864" spans="10:11" x14ac:dyDescent="0.45">
      <c r="J1864" s="8">
        <v>39232</v>
      </c>
      <c r="K1864">
        <v>1.3418999910354614</v>
      </c>
    </row>
    <row r="1865" spans="10:11" x14ac:dyDescent="0.45">
      <c r="J1865" s="8">
        <v>39233</v>
      </c>
      <c r="K1865">
        <v>1.3452999591827393</v>
      </c>
    </row>
    <row r="1866" spans="10:11" x14ac:dyDescent="0.45">
      <c r="J1866" s="8">
        <v>39234</v>
      </c>
      <c r="K1866">
        <v>1.343999981880188</v>
      </c>
    </row>
    <row r="1867" spans="10:11" x14ac:dyDescent="0.45">
      <c r="J1867" s="8">
        <v>39237</v>
      </c>
      <c r="K1867">
        <v>1.3487999439239502</v>
      </c>
    </row>
    <row r="1868" spans="10:11" x14ac:dyDescent="0.45">
      <c r="J1868" s="8">
        <v>39238</v>
      </c>
      <c r="K1868">
        <v>1.3525999784469604</v>
      </c>
    </row>
    <row r="1869" spans="10:11" x14ac:dyDescent="0.45">
      <c r="J1869" s="8">
        <v>39239</v>
      </c>
      <c r="K1869">
        <v>1.3492000102996826</v>
      </c>
    </row>
    <row r="1870" spans="10:11" x14ac:dyDescent="0.45">
      <c r="J1870" s="8">
        <v>39240</v>
      </c>
      <c r="K1870">
        <v>1.3456000089645386</v>
      </c>
    </row>
    <row r="1871" spans="10:11" x14ac:dyDescent="0.45">
      <c r="J1871" s="8">
        <v>39241</v>
      </c>
      <c r="K1871">
        <v>1.3358999490737915</v>
      </c>
    </row>
    <row r="1872" spans="10:11" x14ac:dyDescent="0.45">
      <c r="J1872" s="8">
        <v>39244</v>
      </c>
      <c r="K1872">
        <v>1.3358999490737915</v>
      </c>
    </row>
    <row r="1873" spans="10:11" x14ac:dyDescent="0.45">
      <c r="J1873" s="8">
        <v>39245</v>
      </c>
      <c r="K1873">
        <v>1.3324999809265137</v>
      </c>
    </row>
    <row r="1874" spans="10:11" x14ac:dyDescent="0.45">
      <c r="J1874" s="8">
        <v>39246</v>
      </c>
      <c r="K1874">
        <v>1.3294999599456787</v>
      </c>
    </row>
    <row r="1875" spans="10:11" x14ac:dyDescent="0.45">
      <c r="J1875" s="8">
        <v>39247</v>
      </c>
      <c r="K1875">
        <v>1.3310999870300293</v>
      </c>
    </row>
    <row r="1876" spans="10:11" x14ac:dyDescent="0.45">
      <c r="J1876" s="8">
        <v>39248</v>
      </c>
      <c r="K1876">
        <v>1.3365000486373901</v>
      </c>
    </row>
    <row r="1877" spans="10:11" x14ac:dyDescent="0.45">
      <c r="J1877" s="8">
        <v>39251</v>
      </c>
      <c r="K1877">
        <v>1.3401000499725342</v>
      </c>
    </row>
    <row r="1878" spans="10:11" x14ac:dyDescent="0.45">
      <c r="J1878" s="8">
        <v>39252</v>
      </c>
      <c r="K1878">
        <v>1.3415999412536621</v>
      </c>
    </row>
    <row r="1879" spans="10:11" x14ac:dyDescent="0.45">
      <c r="J1879" s="8">
        <v>39253</v>
      </c>
      <c r="K1879">
        <v>1.3425999879837036</v>
      </c>
    </row>
    <row r="1880" spans="10:11" x14ac:dyDescent="0.45">
      <c r="J1880" s="8">
        <v>39254</v>
      </c>
      <c r="K1880">
        <v>1.339900016784668</v>
      </c>
    </row>
    <row r="1881" spans="10:11" x14ac:dyDescent="0.45">
      <c r="J1881" s="8">
        <v>39255</v>
      </c>
      <c r="K1881">
        <v>1.3437999486923218</v>
      </c>
    </row>
    <row r="1882" spans="10:11" x14ac:dyDescent="0.45">
      <c r="J1882" s="8">
        <v>39258</v>
      </c>
      <c r="K1882">
        <v>1.3450000286102295</v>
      </c>
    </row>
    <row r="1883" spans="10:11" x14ac:dyDescent="0.45">
      <c r="J1883" s="8">
        <v>39259</v>
      </c>
      <c r="K1883">
        <v>1.3467999696731567</v>
      </c>
    </row>
    <row r="1884" spans="10:11" x14ac:dyDescent="0.45">
      <c r="J1884" s="8">
        <v>39260</v>
      </c>
      <c r="K1884">
        <v>1.3432999849319458</v>
      </c>
    </row>
    <row r="1885" spans="10:11" x14ac:dyDescent="0.45">
      <c r="J1885" s="8">
        <v>39261</v>
      </c>
      <c r="K1885">
        <v>1.3466000556945801</v>
      </c>
    </row>
    <row r="1886" spans="10:11" x14ac:dyDescent="0.45">
      <c r="J1886" s="8">
        <v>39262</v>
      </c>
      <c r="K1886">
        <v>1.3519999980926514</v>
      </c>
    </row>
    <row r="1887" spans="10:11" x14ac:dyDescent="0.45">
      <c r="J1887" s="8">
        <v>39265</v>
      </c>
      <c r="K1887">
        <v>1.3626999855041504</v>
      </c>
    </row>
    <row r="1888" spans="10:11" x14ac:dyDescent="0.45">
      <c r="J1888" s="8">
        <v>39266</v>
      </c>
      <c r="K1888">
        <v>1.3615000247955322</v>
      </c>
    </row>
    <row r="1889" spans="10:11" x14ac:dyDescent="0.45">
      <c r="J1889" s="8">
        <v>39268</v>
      </c>
      <c r="K1889">
        <v>1.3592000007629395</v>
      </c>
    </row>
    <row r="1890" spans="10:11" x14ac:dyDescent="0.45">
      <c r="J1890" s="8">
        <v>39269</v>
      </c>
      <c r="K1890">
        <v>1.3625999689102173</v>
      </c>
    </row>
    <row r="1891" spans="10:11" x14ac:dyDescent="0.45">
      <c r="J1891" s="8">
        <v>39272</v>
      </c>
      <c r="K1891">
        <v>1.3623000383377075</v>
      </c>
    </row>
    <row r="1892" spans="10:11" x14ac:dyDescent="0.45">
      <c r="J1892" s="8">
        <v>39273</v>
      </c>
      <c r="K1892">
        <v>1.371399998664856</v>
      </c>
    </row>
    <row r="1893" spans="10:11" x14ac:dyDescent="0.45">
      <c r="J1893" s="8">
        <v>39274</v>
      </c>
      <c r="K1893">
        <v>1.3756999969482422</v>
      </c>
    </row>
    <row r="1894" spans="10:11" x14ac:dyDescent="0.45">
      <c r="J1894" s="8">
        <v>39275</v>
      </c>
      <c r="K1894">
        <v>1.3775999546051025</v>
      </c>
    </row>
    <row r="1895" spans="10:11" x14ac:dyDescent="0.45">
      <c r="J1895" s="8">
        <v>39276</v>
      </c>
      <c r="K1895">
        <v>1.3788000345230103</v>
      </c>
    </row>
    <row r="1896" spans="10:11" x14ac:dyDescent="0.45">
      <c r="J1896" s="8">
        <v>39279</v>
      </c>
      <c r="K1896">
        <v>1.3784999847412109</v>
      </c>
    </row>
    <row r="1897" spans="10:11" x14ac:dyDescent="0.45">
      <c r="J1897" s="8">
        <v>39280</v>
      </c>
      <c r="K1897">
        <v>1.3782000541687012</v>
      </c>
    </row>
    <row r="1898" spans="10:11" x14ac:dyDescent="0.45">
      <c r="J1898" s="8">
        <v>39281</v>
      </c>
      <c r="K1898">
        <v>1.3808000087738037</v>
      </c>
    </row>
    <row r="1899" spans="10:11" x14ac:dyDescent="0.45">
      <c r="J1899" s="8">
        <v>39282</v>
      </c>
      <c r="K1899">
        <v>1.381100058555603</v>
      </c>
    </row>
    <row r="1900" spans="10:11" x14ac:dyDescent="0.45">
      <c r="J1900" s="8">
        <v>39283</v>
      </c>
      <c r="K1900">
        <v>1.3831000328063965</v>
      </c>
    </row>
    <row r="1901" spans="10:11" x14ac:dyDescent="0.45">
      <c r="J1901" s="8">
        <v>39286</v>
      </c>
      <c r="K1901">
        <v>1.3817000389099121</v>
      </c>
    </row>
    <row r="1902" spans="10:11" x14ac:dyDescent="0.45">
      <c r="J1902" s="8">
        <v>39287</v>
      </c>
      <c r="K1902">
        <v>1.3824000358581543</v>
      </c>
    </row>
    <row r="1903" spans="10:11" x14ac:dyDescent="0.45">
      <c r="J1903" s="8">
        <v>39288</v>
      </c>
      <c r="K1903">
        <v>1.3710999488830566</v>
      </c>
    </row>
    <row r="1904" spans="10:11" x14ac:dyDescent="0.45">
      <c r="J1904" s="8">
        <v>39289</v>
      </c>
      <c r="K1904">
        <v>1.3730000257492065</v>
      </c>
    </row>
    <row r="1905" spans="10:11" x14ac:dyDescent="0.45">
      <c r="J1905" s="8">
        <v>39290</v>
      </c>
      <c r="K1905">
        <v>1.3646999597549438</v>
      </c>
    </row>
    <row r="1906" spans="10:11" x14ac:dyDescent="0.45">
      <c r="J1906" s="8">
        <v>39293</v>
      </c>
      <c r="K1906">
        <v>1.3681000471115112</v>
      </c>
    </row>
    <row r="1907" spans="10:11" x14ac:dyDescent="0.45">
      <c r="J1907" s="8">
        <v>39294</v>
      </c>
      <c r="K1907">
        <v>1.3710999488830566</v>
      </c>
    </row>
    <row r="1908" spans="10:11" x14ac:dyDescent="0.45">
      <c r="J1908" s="8">
        <v>39295</v>
      </c>
      <c r="K1908">
        <v>1.3681999444961548</v>
      </c>
    </row>
    <row r="1909" spans="10:11" x14ac:dyDescent="0.45">
      <c r="J1909" s="8">
        <v>39296</v>
      </c>
      <c r="K1909">
        <v>1.3693000078201294</v>
      </c>
    </row>
    <row r="1910" spans="10:11" x14ac:dyDescent="0.45">
      <c r="J1910" s="8">
        <v>39297</v>
      </c>
      <c r="K1910">
        <v>1.3784999847412109</v>
      </c>
    </row>
    <row r="1911" spans="10:11" x14ac:dyDescent="0.45">
      <c r="J1911" s="8">
        <v>39300</v>
      </c>
      <c r="K1911">
        <v>1.3789000511169434</v>
      </c>
    </row>
    <row r="1912" spans="10:11" x14ac:dyDescent="0.45">
      <c r="J1912" s="8">
        <v>39301</v>
      </c>
      <c r="K1912">
        <v>1.3746999502182007</v>
      </c>
    </row>
    <row r="1913" spans="10:11" x14ac:dyDescent="0.45">
      <c r="J1913" s="8">
        <v>39302</v>
      </c>
      <c r="K1913">
        <v>1.3808000087738037</v>
      </c>
    </row>
    <row r="1914" spans="10:11" x14ac:dyDescent="0.45">
      <c r="J1914" s="8">
        <v>39303</v>
      </c>
      <c r="K1914">
        <v>1.3701000213623047</v>
      </c>
    </row>
    <row r="1915" spans="10:11" x14ac:dyDescent="0.45">
      <c r="J1915" s="8">
        <v>39304</v>
      </c>
      <c r="K1915">
        <v>1.3686000108718872</v>
      </c>
    </row>
    <row r="1916" spans="10:11" x14ac:dyDescent="0.45">
      <c r="J1916" s="8">
        <v>39307</v>
      </c>
      <c r="K1916">
        <v>1.3624000549316406</v>
      </c>
    </row>
    <row r="1917" spans="10:11" x14ac:dyDescent="0.45">
      <c r="J1917" s="8">
        <v>39308</v>
      </c>
      <c r="K1917">
        <v>1.3581000566482544</v>
      </c>
    </row>
    <row r="1918" spans="10:11" x14ac:dyDescent="0.45">
      <c r="J1918" s="8">
        <v>39309</v>
      </c>
      <c r="K1918">
        <v>1.3479000329971313</v>
      </c>
    </row>
    <row r="1919" spans="10:11" x14ac:dyDescent="0.45">
      <c r="J1919" s="8">
        <v>39310</v>
      </c>
      <c r="K1919">
        <v>1.3401999473571777</v>
      </c>
    </row>
    <row r="1920" spans="10:11" x14ac:dyDescent="0.45">
      <c r="J1920" s="8">
        <v>39311</v>
      </c>
      <c r="K1920">
        <v>1.3492000102996826</v>
      </c>
    </row>
    <row r="1921" spans="10:11" x14ac:dyDescent="0.45">
      <c r="J1921" s="8">
        <v>39314</v>
      </c>
      <c r="K1921">
        <v>1.3467999696731567</v>
      </c>
    </row>
    <row r="1922" spans="10:11" x14ac:dyDescent="0.45">
      <c r="J1922" s="8">
        <v>39315</v>
      </c>
      <c r="K1922">
        <v>1.3482999801635742</v>
      </c>
    </row>
    <row r="1923" spans="10:11" x14ac:dyDescent="0.45">
      <c r="J1923" s="8">
        <v>39316</v>
      </c>
      <c r="K1923">
        <v>1.3535000085830688</v>
      </c>
    </row>
    <row r="1924" spans="10:11" x14ac:dyDescent="0.45">
      <c r="J1924" s="8">
        <v>39317</v>
      </c>
      <c r="K1924">
        <v>1.3559999465942383</v>
      </c>
    </row>
    <row r="1925" spans="10:11" x14ac:dyDescent="0.45">
      <c r="J1925" s="8">
        <v>39318</v>
      </c>
      <c r="K1925">
        <v>1.3645000457763672</v>
      </c>
    </row>
    <row r="1926" spans="10:11" x14ac:dyDescent="0.45">
      <c r="J1926" s="8">
        <v>39321</v>
      </c>
      <c r="K1926">
        <v>1.3645000457763672</v>
      </c>
    </row>
    <row r="1927" spans="10:11" x14ac:dyDescent="0.45">
      <c r="J1927" s="8">
        <v>39322</v>
      </c>
      <c r="K1927">
        <v>1.3625999689102173</v>
      </c>
    </row>
    <row r="1928" spans="10:11" x14ac:dyDescent="0.45">
      <c r="J1928" s="8">
        <v>39323</v>
      </c>
      <c r="K1928">
        <v>1.3674999475479126</v>
      </c>
    </row>
    <row r="1929" spans="10:11" x14ac:dyDescent="0.45">
      <c r="J1929" s="8">
        <v>39324</v>
      </c>
      <c r="K1929">
        <v>1.364799976348877</v>
      </c>
    </row>
    <row r="1930" spans="10:11" x14ac:dyDescent="0.45">
      <c r="J1930" s="8">
        <v>39325</v>
      </c>
      <c r="K1930">
        <v>1.3640999794006348</v>
      </c>
    </row>
    <row r="1931" spans="10:11" x14ac:dyDescent="0.45">
      <c r="J1931" s="8">
        <v>39328</v>
      </c>
      <c r="K1931">
        <v>1.3640999794006348</v>
      </c>
    </row>
    <row r="1932" spans="10:11" x14ac:dyDescent="0.45">
      <c r="J1932" s="8">
        <v>39329</v>
      </c>
      <c r="K1932">
        <v>1.3605999946594238</v>
      </c>
    </row>
    <row r="1933" spans="10:11" x14ac:dyDescent="0.45">
      <c r="J1933" s="8">
        <v>39330</v>
      </c>
      <c r="K1933">
        <v>1.3668999671936035</v>
      </c>
    </row>
    <row r="1934" spans="10:11" x14ac:dyDescent="0.45">
      <c r="J1934" s="8">
        <v>39331</v>
      </c>
      <c r="K1934">
        <v>1.3696999549865723</v>
      </c>
    </row>
    <row r="1935" spans="10:11" x14ac:dyDescent="0.45">
      <c r="J1935" s="8">
        <v>39332</v>
      </c>
      <c r="K1935">
        <v>1.3772000074386597</v>
      </c>
    </row>
    <row r="1936" spans="10:11" x14ac:dyDescent="0.45">
      <c r="J1936" s="8">
        <v>39335</v>
      </c>
      <c r="K1936">
        <v>1.3794000148773193</v>
      </c>
    </row>
    <row r="1937" spans="10:11" x14ac:dyDescent="0.45">
      <c r="J1937" s="8">
        <v>39336</v>
      </c>
      <c r="K1937">
        <v>1.3837000131607056</v>
      </c>
    </row>
    <row r="1938" spans="10:11" x14ac:dyDescent="0.45">
      <c r="J1938" s="8">
        <v>39337</v>
      </c>
      <c r="K1938">
        <v>1.3904000520706177</v>
      </c>
    </row>
    <row r="1939" spans="10:11" x14ac:dyDescent="0.45">
      <c r="J1939" s="8">
        <v>39338</v>
      </c>
      <c r="K1939">
        <v>1.3884999752044678</v>
      </c>
    </row>
    <row r="1940" spans="10:11" x14ac:dyDescent="0.45">
      <c r="J1940" s="8">
        <v>39339</v>
      </c>
      <c r="K1940">
        <v>1.3847999572753906</v>
      </c>
    </row>
    <row r="1941" spans="10:11" x14ac:dyDescent="0.45">
      <c r="J1941" s="8">
        <v>39342</v>
      </c>
      <c r="K1941">
        <v>1.3860000371932983</v>
      </c>
    </row>
    <row r="1942" spans="10:11" x14ac:dyDescent="0.45">
      <c r="J1942" s="8">
        <v>39343</v>
      </c>
      <c r="K1942">
        <v>1.3868999481201172</v>
      </c>
    </row>
    <row r="1943" spans="10:11" x14ac:dyDescent="0.45">
      <c r="J1943" s="8">
        <v>39344</v>
      </c>
      <c r="K1943">
        <v>1.3949999809265137</v>
      </c>
    </row>
    <row r="1944" spans="10:11" x14ac:dyDescent="0.45">
      <c r="J1944" s="8">
        <v>39345</v>
      </c>
      <c r="K1944">
        <v>1.4091999530792236</v>
      </c>
    </row>
    <row r="1945" spans="10:11" x14ac:dyDescent="0.45">
      <c r="J1945" s="8">
        <v>39346</v>
      </c>
      <c r="K1945">
        <v>1.4076000452041626</v>
      </c>
    </row>
    <row r="1946" spans="10:11" x14ac:dyDescent="0.45">
      <c r="J1946" s="8">
        <v>39349</v>
      </c>
      <c r="K1946">
        <v>1.4085999727249146</v>
      </c>
    </row>
    <row r="1947" spans="10:11" x14ac:dyDescent="0.45">
      <c r="J1947" s="8">
        <v>39350</v>
      </c>
      <c r="K1947">
        <v>1.4127999544143677</v>
      </c>
    </row>
    <row r="1948" spans="10:11" x14ac:dyDescent="0.45">
      <c r="J1948" s="8">
        <v>39351</v>
      </c>
      <c r="K1948">
        <v>1.412600040435791</v>
      </c>
    </row>
    <row r="1949" spans="10:11" x14ac:dyDescent="0.45">
      <c r="J1949" s="8">
        <v>39352</v>
      </c>
      <c r="K1949">
        <v>1.4138000011444092</v>
      </c>
    </row>
    <row r="1950" spans="10:11" x14ac:dyDescent="0.45">
      <c r="J1950" s="8">
        <v>39353</v>
      </c>
      <c r="K1950">
        <v>1.4219000339508057</v>
      </c>
    </row>
    <row r="1951" spans="10:11" x14ac:dyDescent="0.45">
      <c r="J1951" s="8">
        <v>39356</v>
      </c>
      <c r="K1951">
        <v>1.4228999614715576</v>
      </c>
    </row>
    <row r="1952" spans="10:11" x14ac:dyDescent="0.45">
      <c r="J1952" s="8">
        <v>39357</v>
      </c>
      <c r="K1952">
        <v>1.4163000583648682</v>
      </c>
    </row>
    <row r="1953" spans="10:11" x14ac:dyDescent="0.45">
      <c r="J1953" s="8">
        <v>39358</v>
      </c>
      <c r="K1953">
        <v>1.4134999513626099</v>
      </c>
    </row>
    <row r="1954" spans="10:11" x14ac:dyDescent="0.45">
      <c r="J1954" s="8">
        <v>39359</v>
      </c>
      <c r="K1954">
        <v>1.4127999544143677</v>
      </c>
    </row>
    <row r="1955" spans="10:11" x14ac:dyDescent="0.45">
      <c r="J1955" s="8">
        <v>39360</v>
      </c>
      <c r="K1955">
        <v>1.4154000282287598</v>
      </c>
    </row>
    <row r="1956" spans="10:11" x14ac:dyDescent="0.45">
      <c r="J1956" s="8">
        <v>39363</v>
      </c>
      <c r="K1956">
        <v>1.4154000282287598</v>
      </c>
    </row>
    <row r="1957" spans="10:11" x14ac:dyDescent="0.45">
      <c r="J1957" s="8">
        <v>39364</v>
      </c>
      <c r="K1957">
        <v>1.4091999530792236</v>
      </c>
    </row>
    <row r="1958" spans="10:11" x14ac:dyDescent="0.45">
      <c r="J1958" s="8">
        <v>39365</v>
      </c>
      <c r="K1958">
        <v>1.4156999588012695</v>
      </c>
    </row>
    <row r="1959" spans="10:11" x14ac:dyDescent="0.45">
      <c r="J1959" s="8">
        <v>39366</v>
      </c>
      <c r="K1959">
        <v>1.4227999448776245</v>
      </c>
    </row>
    <row r="1960" spans="10:11" x14ac:dyDescent="0.45">
      <c r="J1960" s="8">
        <v>39367</v>
      </c>
      <c r="K1960">
        <v>1.4168000221252441</v>
      </c>
    </row>
    <row r="1961" spans="10:11" x14ac:dyDescent="0.45">
      <c r="J1961" s="8">
        <v>39370</v>
      </c>
      <c r="K1961">
        <v>1.4215999841690063</v>
      </c>
    </row>
    <row r="1962" spans="10:11" x14ac:dyDescent="0.45">
      <c r="J1962" s="8">
        <v>39371</v>
      </c>
      <c r="K1962">
        <v>1.4164999723434448</v>
      </c>
    </row>
    <row r="1963" spans="10:11" x14ac:dyDescent="0.45">
      <c r="J1963" s="8">
        <v>39372</v>
      </c>
      <c r="K1963">
        <v>1.4207999706268311</v>
      </c>
    </row>
    <row r="1964" spans="10:11" x14ac:dyDescent="0.45">
      <c r="J1964" s="8">
        <v>39373</v>
      </c>
      <c r="K1964">
        <v>1.4291000366210938</v>
      </c>
    </row>
    <row r="1965" spans="10:11" x14ac:dyDescent="0.45">
      <c r="J1965" s="8">
        <v>39374</v>
      </c>
      <c r="K1965">
        <v>1.426300048828125</v>
      </c>
    </row>
    <row r="1966" spans="10:11" x14ac:dyDescent="0.45">
      <c r="J1966" s="8">
        <v>39377</v>
      </c>
      <c r="K1966">
        <v>1.4138000011444092</v>
      </c>
    </row>
    <row r="1967" spans="10:11" x14ac:dyDescent="0.45">
      <c r="J1967" s="8">
        <v>39378</v>
      </c>
      <c r="K1967">
        <v>1.4248000383377075</v>
      </c>
    </row>
    <row r="1968" spans="10:11" x14ac:dyDescent="0.45">
      <c r="J1968" s="8">
        <v>39379</v>
      </c>
      <c r="K1968">
        <v>1.4236999750137329</v>
      </c>
    </row>
    <row r="1969" spans="10:11" x14ac:dyDescent="0.45">
      <c r="J1969" s="8">
        <v>39380</v>
      </c>
      <c r="K1969">
        <v>1.429900050163269</v>
      </c>
    </row>
    <row r="1970" spans="10:11" x14ac:dyDescent="0.45">
      <c r="J1970" s="8">
        <v>39381</v>
      </c>
      <c r="K1970">
        <v>1.4390000104904175</v>
      </c>
    </row>
    <row r="1971" spans="10:11" x14ac:dyDescent="0.45">
      <c r="J1971" s="8">
        <v>39384</v>
      </c>
      <c r="K1971">
        <v>1.440500020980835</v>
      </c>
    </row>
    <row r="1972" spans="10:11" x14ac:dyDescent="0.45">
      <c r="J1972" s="8">
        <v>39385</v>
      </c>
      <c r="K1972">
        <v>1.4423999786376953</v>
      </c>
    </row>
    <row r="1973" spans="10:11" x14ac:dyDescent="0.45">
      <c r="J1973" s="8">
        <v>39386</v>
      </c>
      <c r="K1973">
        <v>1.4467999935150146</v>
      </c>
    </row>
    <row r="1974" spans="10:11" x14ac:dyDescent="0.45">
      <c r="J1974" s="8">
        <v>39387</v>
      </c>
      <c r="K1974">
        <v>1.4435000419616699</v>
      </c>
    </row>
    <row r="1975" spans="10:11" x14ac:dyDescent="0.45">
      <c r="J1975" s="8">
        <v>39388</v>
      </c>
      <c r="K1975">
        <v>1.4480999708175659</v>
      </c>
    </row>
    <row r="1976" spans="10:11" x14ac:dyDescent="0.45">
      <c r="J1976" s="8">
        <v>39391</v>
      </c>
      <c r="K1976">
        <v>1.4469000101089478</v>
      </c>
    </row>
    <row r="1977" spans="10:11" x14ac:dyDescent="0.45">
      <c r="J1977" s="8">
        <v>39392</v>
      </c>
      <c r="K1977">
        <v>1.4555000066757202</v>
      </c>
    </row>
    <row r="1978" spans="10:11" x14ac:dyDescent="0.45">
      <c r="J1978" s="8">
        <v>39393</v>
      </c>
      <c r="K1978">
        <v>1.4666999578475952</v>
      </c>
    </row>
    <row r="1979" spans="10:11" x14ac:dyDescent="0.45">
      <c r="J1979" s="8">
        <v>39394</v>
      </c>
      <c r="K1979">
        <v>1.4690999984741211</v>
      </c>
    </row>
    <row r="1980" spans="10:11" x14ac:dyDescent="0.45">
      <c r="J1980" s="8">
        <v>39395</v>
      </c>
      <c r="K1980">
        <v>1.4665000438690186</v>
      </c>
    </row>
    <row r="1981" spans="10:11" x14ac:dyDescent="0.45">
      <c r="J1981" s="8">
        <v>39399</v>
      </c>
      <c r="K1981">
        <v>1.4598000049591064</v>
      </c>
    </row>
    <row r="1982" spans="10:11" x14ac:dyDescent="0.45">
      <c r="J1982" s="8">
        <v>39400</v>
      </c>
      <c r="K1982">
        <v>1.4670000076293945</v>
      </c>
    </row>
    <row r="1983" spans="10:11" x14ac:dyDescent="0.45">
      <c r="J1983" s="8">
        <v>39401</v>
      </c>
      <c r="K1983">
        <v>1.4638999700546265</v>
      </c>
    </row>
    <row r="1984" spans="10:11" x14ac:dyDescent="0.45">
      <c r="J1984" s="8">
        <v>39402</v>
      </c>
      <c r="K1984">
        <v>1.4651999473571777</v>
      </c>
    </row>
    <row r="1985" spans="10:11" x14ac:dyDescent="0.45">
      <c r="J1985" s="8">
        <v>39405</v>
      </c>
      <c r="K1985">
        <v>1.4658000469207764</v>
      </c>
    </row>
    <row r="1986" spans="10:11" x14ac:dyDescent="0.45">
      <c r="J1986" s="8">
        <v>39406</v>
      </c>
      <c r="K1986">
        <v>1.4787000417709351</v>
      </c>
    </row>
    <row r="1987" spans="10:11" x14ac:dyDescent="0.45">
      <c r="J1987" s="8">
        <v>39407</v>
      </c>
      <c r="K1987">
        <v>1.4829000234603882</v>
      </c>
    </row>
    <row r="1988" spans="10:11" x14ac:dyDescent="0.45">
      <c r="J1988" s="8">
        <v>39408</v>
      </c>
      <c r="K1988">
        <v>1.4829000234603882</v>
      </c>
    </row>
    <row r="1989" spans="10:11" x14ac:dyDescent="0.45">
      <c r="J1989" s="8">
        <v>39409</v>
      </c>
      <c r="K1989">
        <v>1.4824999570846558</v>
      </c>
    </row>
    <row r="1990" spans="10:11" x14ac:dyDescent="0.45">
      <c r="J1990" s="8">
        <v>39412</v>
      </c>
      <c r="K1990">
        <v>1.4861999750137329</v>
      </c>
    </row>
    <row r="1991" spans="10:11" x14ac:dyDescent="0.45">
      <c r="J1991" s="8">
        <v>39413</v>
      </c>
      <c r="K1991">
        <v>1.4816999435424805</v>
      </c>
    </row>
    <row r="1992" spans="10:11" x14ac:dyDescent="0.45">
      <c r="J1992" s="8">
        <v>39414</v>
      </c>
      <c r="K1992">
        <v>1.4750000238418579</v>
      </c>
    </row>
    <row r="1993" spans="10:11" x14ac:dyDescent="0.45">
      <c r="J1993" s="8">
        <v>39415</v>
      </c>
      <c r="K1993">
        <v>1.4766000509262085</v>
      </c>
    </row>
    <row r="1994" spans="10:11" x14ac:dyDescent="0.45">
      <c r="J1994" s="8">
        <v>39416</v>
      </c>
      <c r="K1994">
        <v>1.4687999486923218</v>
      </c>
    </row>
    <row r="1995" spans="10:11" x14ac:dyDescent="0.45">
      <c r="J1995" s="8">
        <v>39419</v>
      </c>
      <c r="K1995">
        <v>1.4657000303268433</v>
      </c>
    </row>
    <row r="1996" spans="10:11" x14ac:dyDescent="0.45">
      <c r="J1996" s="8">
        <v>39420</v>
      </c>
      <c r="K1996">
        <v>1.4759000539779663</v>
      </c>
    </row>
    <row r="1997" spans="10:11" x14ac:dyDescent="0.45">
      <c r="J1997" s="8">
        <v>39421</v>
      </c>
      <c r="K1997">
        <v>1.4665999412536621</v>
      </c>
    </row>
    <row r="1998" spans="10:11" x14ac:dyDescent="0.45">
      <c r="J1998" s="8">
        <v>39422</v>
      </c>
      <c r="K1998">
        <v>1.4637999534606934</v>
      </c>
    </row>
    <row r="1999" spans="10:11" x14ac:dyDescent="0.45">
      <c r="J1999" s="8">
        <v>39423</v>
      </c>
      <c r="K1999">
        <v>1.4664000272750854</v>
      </c>
    </row>
    <row r="2000" spans="10:11" x14ac:dyDescent="0.45">
      <c r="J2000" s="8">
        <v>39426</v>
      </c>
      <c r="K2000">
        <v>1.4714000225067139</v>
      </c>
    </row>
    <row r="2001" spans="10:11" x14ac:dyDescent="0.45">
      <c r="J2001" s="8">
        <v>39427</v>
      </c>
      <c r="K2001">
        <v>1.4701999425888062</v>
      </c>
    </row>
    <row r="2002" spans="10:11" x14ac:dyDescent="0.45">
      <c r="J2002" s="8">
        <v>39428</v>
      </c>
      <c r="K2002">
        <v>1.4701999425888062</v>
      </c>
    </row>
    <row r="2003" spans="10:11" x14ac:dyDescent="0.45">
      <c r="J2003" s="8">
        <v>39429</v>
      </c>
      <c r="K2003">
        <v>1.4591000080108643</v>
      </c>
    </row>
    <row r="2004" spans="10:11" x14ac:dyDescent="0.45">
      <c r="J2004" s="8">
        <v>39430</v>
      </c>
      <c r="K2004">
        <v>1.4433000087738037</v>
      </c>
    </row>
    <row r="2005" spans="10:11" x14ac:dyDescent="0.45">
      <c r="J2005" s="8">
        <v>39433</v>
      </c>
      <c r="K2005">
        <v>1.4369000196456909</v>
      </c>
    </row>
    <row r="2006" spans="10:11" x14ac:dyDescent="0.45">
      <c r="J2006" s="8">
        <v>39434</v>
      </c>
      <c r="K2006">
        <v>1.4392000436782837</v>
      </c>
    </row>
    <row r="2007" spans="10:11" x14ac:dyDescent="0.45">
      <c r="J2007" s="8">
        <v>39435</v>
      </c>
      <c r="K2007">
        <v>1.4343999624252319</v>
      </c>
    </row>
    <row r="2008" spans="10:11" x14ac:dyDescent="0.45">
      <c r="J2008" s="8">
        <v>39436</v>
      </c>
      <c r="K2008">
        <v>1.4352999925613403</v>
      </c>
    </row>
    <row r="2009" spans="10:11" x14ac:dyDescent="0.45">
      <c r="J2009" s="8">
        <v>39437</v>
      </c>
      <c r="K2009">
        <v>1.4361000061035156</v>
      </c>
    </row>
    <row r="2010" spans="10:11" x14ac:dyDescent="0.45">
      <c r="J2010" s="8">
        <v>39440</v>
      </c>
      <c r="K2010">
        <v>1.4408999681472778</v>
      </c>
    </row>
    <row r="2011" spans="10:11" x14ac:dyDescent="0.45">
      <c r="J2011" s="8">
        <v>39442</v>
      </c>
      <c r="K2011">
        <v>1.4500000476837158</v>
      </c>
    </row>
    <row r="2012" spans="10:11" x14ac:dyDescent="0.45">
      <c r="J2012" s="8">
        <v>39443</v>
      </c>
      <c r="K2012">
        <v>1.4601000547409058</v>
      </c>
    </row>
    <row r="2013" spans="10:11" x14ac:dyDescent="0.45">
      <c r="J2013" s="8">
        <v>39444</v>
      </c>
      <c r="K2013">
        <v>1.4717999696731567</v>
      </c>
    </row>
    <row r="2014" spans="10:11" x14ac:dyDescent="0.45">
      <c r="J2014" s="8">
        <v>39447</v>
      </c>
      <c r="K2014">
        <v>1.4602999687194824</v>
      </c>
    </row>
    <row r="2015" spans="10:11" x14ac:dyDescent="0.45">
      <c r="J2015" s="8">
        <v>39449</v>
      </c>
      <c r="K2015">
        <v>1.4737999439239502</v>
      </c>
    </row>
    <row r="2016" spans="10:11" x14ac:dyDescent="0.45">
      <c r="J2016" s="8">
        <v>39450</v>
      </c>
      <c r="K2016">
        <v>1.4736000299453735</v>
      </c>
    </row>
    <row r="2017" spans="10:11" x14ac:dyDescent="0.45">
      <c r="J2017" s="8">
        <v>39451</v>
      </c>
      <c r="K2017">
        <v>1.478600025177002</v>
      </c>
    </row>
    <row r="2018" spans="10:11" x14ac:dyDescent="0.45">
      <c r="J2018" s="8">
        <v>39454</v>
      </c>
      <c r="K2018">
        <v>1.4684000015258789</v>
      </c>
    </row>
    <row r="2019" spans="10:11" x14ac:dyDescent="0.45">
      <c r="J2019" s="8">
        <v>39455</v>
      </c>
      <c r="K2019">
        <v>1.4716999530792236</v>
      </c>
    </row>
    <row r="2020" spans="10:11" x14ac:dyDescent="0.45">
      <c r="J2020" s="8">
        <v>39456</v>
      </c>
      <c r="K2020">
        <v>1.4663000106811523</v>
      </c>
    </row>
    <row r="2021" spans="10:11" x14ac:dyDescent="0.45">
      <c r="J2021" s="8">
        <v>39457</v>
      </c>
      <c r="K2021">
        <v>1.4739999771118164</v>
      </c>
    </row>
    <row r="2022" spans="10:11" x14ac:dyDescent="0.45">
      <c r="J2022" s="8">
        <v>39458</v>
      </c>
      <c r="K2022">
        <v>1.4787000417709351</v>
      </c>
    </row>
    <row r="2023" spans="10:11" x14ac:dyDescent="0.45">
      <c r="J2023" s="8">
        <v>39461</v>
      </c>
      <c r="K2023">
        <v>1.4876999855041504</v>
      </c>
    </row>
    <row r="2024" spans="10:11" x14ac:dyDescent="0.45">
      <c r="J2024" s="8">
        <v>39462</v>
      </c>
      <c r="K2024">
        <v>1.4842000007629395</v>
      </c>
    </row>
    <row r="2025" spans="10:11" x14ac:dyDescent="0.45">
      <c r="J2025" s="8">
        <v>39463</v>
      </c>
      <c r="K2025">
        <v>1.4643000364303589</v>
      </c>
    </row>
    <row r="2026" spans="10:11" x14ac:dyDescent="0.45">
      <c r="J2026" s="8">
        <v>39464</v>
      </c>
      <c r="K2026">
        <v>1.468999981880188</v>
      </c>
    </row>
    <row r="2027" spans="10:11" x14ac:dyDescent="0.45">
      <c r="J2027" s="8">
        <v>39465</v>
      </c>
      <c r="K2027">
        <v>1.4615999460220337</v>
      </c>
    </row>
    <row r="2028" spans="10:11" x14ac:dyDescent="0.45">
      <c r="J2028" s="8">
        <v>39469</v>
      </c>
      <c r="K2028">
        <v>1.4608999490737915</v>
      </c>
    </row>
    <row r="2029" spans="10:11" x14ac:dyDescent="0.45">
      <c r="J2029" s="8">
        <v>39470</v>
      </c>
      <c r="K2029">
        <v>1.4573999643325806</v>
      </c>
    </row>
    <row r="2030" spans="10:11" x14ac:dyDescent="0.45">
      <c r="J2030" s="8">
        <v>39471</v>
      </c>
      <c r="K2030">
        <v>1.4737000465393066</v>
      </c>
    </row>
    <row r="2031" spans="10:11" x14ac:dyDescent="0.45">
      <c r="J2031" s="8">
        <v>39472</v>
      </c>
      <c r="K2031">
        <v>1.4673000574111938</v>
      </c>
    </row>
    <row r="2032" spans="10:11" x14ac:dyDescent="0.45">
      <c r="J2032" s="8">
        <v>39475</v>
      </c>
      <c r="K2032">
        <v>1.4788999557495117</v>
      </c>
    </row>
    <row r="2033" spans="10:11" x14ac:dyDescent="0.45">
      <c r="J2033" s="8">
        <v>39476</v>
      </c>
      <c r="K2033">
        <v>1.4766999483108521</v>
      </c>
    </row>
    <row r="2034" spans="10:11" x14ac:dyDescent="0.45">
      <c r="J2034" s="8">
        <v>39477</v>
      </c>
      <c r="K2034">
        <v>1.4781999588012695</v>
      </c>
    </row>
    <row r="2035" spans="10:11" x14ac:dyDescent="0.45">
      <c r="J2035" s="8">
        <v>39478</v>
      </c>
      <c r="K2035">
        <v>1.4840999841690063</v>
      </c>
    </row>
    <row r="2036" spans="10:11" x14ac:dyDescent="0.45">
      <c r="J2036" s="8">
        <v>39479</v>
      </c>
      <c r="K2036">
        <v>1.4851000308990479</v>
      </c>
    </row>
    <row r="2037" spans="10:11" x14ac:dyDescent="0.45">
      <c r="J2037" s="8">
        <v>39482</v>
      </c>
      <c r="K2037">
        <v>1.4831999540328979</v>
      </c>
    </row>
    <row r="2038" spans="10:11" x14ac:dyDescent="0.45">
      <c r="J2038" s="8">
        <v>39483</v>
      </c>
      <c r="K2038">
        <v>1.4637999534606934</v>
      </c>
    </row>
    <row r="2039" spans="10:11" x14ac:dyDescent="0.45">
      <c r="J2039" s="8">
        <v>39484</v>
      </c>
      <c r="K2039">
        <v>1.4646999835968018</v>
      </c>
    </row>
    <row r="2040" spans="10:11" x14ac:dyDescent="0.45">
      <c r="J2040" s="8">
        <v>39485</v>
      </c>
      <c r="K2040">
        <v>1.4494999647140503</v>
      </c>
    </row>
    <row r="2041" spans="10:11" x14ac:dyDescent="0.45">
      <c r="J2041" s="8">
        <v>39486</v>
      </c>
      <c r="K2041">
        <v>1.4505000114440918</v>
      </c>
    </row>
    <row r="2042" spans="10:11" x14ac:dyDescent="0.45">
      <c r="J2042" s="8">
        <v>39489</v>
      </c>
      <c r="K2042">
        <v>1.4506000280380249</v>
      </c>
    </row>
    <row r="2043" spans="10:11" x14ac:dyDescent="0.45">
      <c r="J2043" s="8">
        <v>39490</v>
      </c>
      <c r="K2043">
        <v>1.4592000246047974</v>
      </c>
    </row>
    <row r="2044" spans="10:11" x14ac:dyDescent="0.45">
      <c r="J2044" s="8">
        <v>39491</v>
      </c>
      <c r="K2044">
        <v>1.4569000005722046</v>
      </c>
    </row>
    <row r="2045" spans="10:11" x14ac:dyDescent="0.45">
      <c r="J2045" s="8">
        <v>39492</v>
      </c>
      <c r="K2045">
        <v>1.4635000228881836</v>
      </c>
    </row>
    <row r="2046" spans="10:11" x14ac:dyDescent="0.45">
      <c r="J2046" s="8">
        <v>39493</v>
      </c>
      <c r="K2046">
        <v>1.4673999547958374</v>
      </c>
    </row>
    <row r="2047" spans="10:11" x14ac:dyDescent="0.45">
      <c r="J2047" s="8">
        <v>39497</v>
      </c>
      <c r="K2047">
        <v>1.4742000102996826</v>
      </c>
    </row>
    <row r="2048" spans="10:11" x14ac:dyDescent="0.45">
      <c r="J2048" s="8">
        <v>39498</v>
      </c>
      <c r="K2048">
        <v>1.4663000106811523</v>
      </c>
    </row>
    <row r="2049" spans="10:11" x14ac:dyDescent="0.45">
      <c r="J2049" s="8">
        <v>39499</v>
      </c>
      <c r="K2049">
        <v>1.4812999963760376</v>
      </c>
    </row>
    <row r="2050" spans="10:11" x14ac:dyDescent="0.45">
      <c r="J2050" s="8">
        <v>39500</v>
      </c>
      <c r="K2050">
        <v>1.4824999570846558</v>
      </c>
    </row>
    <row r="2051" spans="10:11" x14ac:dyDescent="0.45">
      <c r="J2051" s="8">
        <v>39503</v>
      </c>
      <c r="K2051">
        <v>1.482200026512146</v>
      </c>
    </row>
    <row r="2052" spans="10:11" x14ac:dyDescent="0.45">
      <c r="J2052" s="8">
        <v>39504</v>
      </c>
      <c r="K2052">
        <v>1.4888999462127686</v>
      </c>
    </row>
    <row r="2053" spans="10:11" x14ac:dyDescent="0.45">
      <c r="J2053" s="8">
        <v>39505</v>
      </c>
      <c r="K2053">
        <v>1.513200044631958</v>
      </c>
    </row>
    <row r="2054" spans="10:11" x14ac:dyDescent="0.45">
      <c r="J2054" s="8">
        <v>39506</v>
      </c>
      <c r="K2054">
        <v>1.5171999931335449</v>
      </c>
    </row>
    <row r="2055" spans="10:11" x14ac:dyDescent="0.45">
      <c r="J2055" s="8">
        <v>39507</v>
      </c>
      <c r="K2055">
        <v>1.5187000036239624</v>
      </c>
    </row>
    <row r="2056" spans="10:11" x14ac:dyDescent="0.45">
      <c r="J2056" s="8">
        <v>39510</v>
      </c>
      <c r="K2056">
        <v>1.5195000171661377</v>
      </c>
    </row>
    <row r="2057" spans="10:11" x14ac:dyDescent="0.45">
      <c r="J2057" s="8">
        <v>39511</v>
      </c>
      <c r="K2057">
        <v>1.5210000276565552</v>
      </c>
    </row>
    <row r="2058" spans="10:11" x14ac:dyDescent="0.45">
      <c r="J2058" s="8">
        <v>39512</v>
      </c>
      <c r="K2058">
        <v>1.5282000303268433</v>
      </c>
    </row>
    <row r="2059" spans="10:11" x14ac:dyDescent="0.45">
      <c r="J2059" s="8">
        <v>39513</v>
      </c>
      <c r="K2059">
        <v>1.535599946975708</v>
      </c>
    </row>
    <row r="2060" spans="10:11" x14ac:dyDescent="0.45">
      <c r="J2060" s="8">
        <v>39514</v>
      </c>
      <c r="K2060">
        <v>1.5333000421524048</v>
      </c>
    </row>
    <row r="2061" spans="10:11" x14ac:dyDescent="0.45">
      <c r="J2061" s="8">
        <v>39517</v>
      </c>
      <c r="K2061">
        <v>1.5369000434875488</v>
      </c>
    </row>
    <row r="2062" spans="10:11" x14ac:dyDescent="0.45">
      <c r="J2062" s="8">
        <v>39518</v>
      </c>
      <c r="K2062">
        <v>1.5328999757766724</v>
      </c>
    </row>
    <row r="2063" spans="10:11" x14ac:dyDescent="0.45">
      <c r="J2063" s="8">
        <v>39519</v>
      </c>
      <c r="K2063">
        <v>1.5494999885559082</v>
      </c>
    </row>
    <row r="2064" spans="10:11" x14ac:dyDescent="0.45">
      <c r="J2064" s="8">
        <v>39520</v>
      </c>
      <c r="K2064">
        <v>1.55840003490448</v>
      </c>
    </row>
    <row r="2065" spans="10:11" x14ac:dyDescent="0.45">
      <c r="J2065" s="8">
        <v>39521</v>
      </c>
      <c r="K2065">
        <v>1.5604000091552734</v>
      </c>
    </row>
    <row r="2066" spans="10:11" x14ac:dyDescent="0.45">
      <c r="J2066" s="8">
        <v>39524</v>
      </c>
      <c r="K2066">
        <v>1.5765000581741333</v>
      </c>
    </row>
    <row r="2067" spans="10:11" x14ac:dyDescent="0.45">
      <c r="J2067" s="8">
        <v>39525</v>
      </c>
      <c r="K2067">
        <v>1.5784000158309937</v>
      </c>
    </row>
    <row r="2068" spans="10:11" x14ac:dyDescent="0.45">
      <c r="J2068" s="8">
        <v>39526</v>
      </c>
      <c r="K2068">
        <v>1.5642000436782837</v>
      </c>
    </row>
    <row r="2069" spans="10:11" x14ac:dyDescent="0.45">
      <c r="J2069" s="8">
        <v>39527</v>
      </c>
      <c r="K2069">
        <v>1.541700005531311</v>
      </c>
    </row>
    <row r="2070" spans="10:11" x14ac:dyDescent="0.45">
      <c r="J2070" s="8">
        <v>39528</v>
      </c>
      <c r="K2070">
        <v>1.544700026512146</v>
      </c>
    </row>
    <row r="2071" spans="10:11" x14ac:dyDescent="0.45">
      <c r="J2071" s="8">
        <v>39531</v>
      </c>
      <c r="K2071">
        <v>1.5393999814987183</v>
      </c>
    </row>
    <row r="2072" spans="10:11" x14ac:dyDescent="0.45">
      <c r="J2072" s="8">
        <v>39532</v>
      </c>
      <c r="K2072">
        <v>1.559499979019165</v>
      </c>
    </row>
    <row r="2073" spans="10:11" x14ac:dyDescent="0.45">
      <c r="J2073" s="8">
        <v>39533</v>
      </c>
      <c r="K2073">
        <v>1.5760999917984009</v>
      </c>
    </row>
    <row r="2074" spans="10:11" x14ac:dyDescent="0.45">
      <c r="J2074" s="8">
        <v>39534</v>
      </c>
      <c r="K2074">
        <v>1.579800009727478</v>
      </c>
    </row>
    <row r="2075" spans="10:11" x14ac:dyDescent="0.45">
      <c r="J2075" s="8">
        <v>39535</v>
      </c>
      <c r="K2075">
        <v>1.5758999586105347</v>
      </c>
    </row>
    <row r="2076" spans="10:11" x14ac:dyDescent="0.45">
      <c r="J2076" s="8">
        <v>39538</v>
      </c>
      <c r="K2076">
        <v>1.5805000066757202</v>
      </c>
    </row>
    <row r="2077" spans="10:11" x14ac:dyDescent="0.45">
      <c r="J2077" s="8">
        <v>39539</v>
      </c>
      <c r="K2077">
        <v>1.5614999532699585</v>
      </c>
    </row>
    <row r="2078" spans="10:11" x14ac:dyDescent="0.45">
      <c r="J2078" s="8">
        <v>39540</v>
      </c>
      <c r="K2078">
        <v>1.5618000030517578</v>
      </c>
    </row>
    <row r="2079" spans="10:11" x14ac:dyDescent="0.45">
      <c r="J2079" s="8">
        <v>39541</v>
      </c>
      <c r="K2079">
        <v>1.5666999816894531</v>
      </c>
    </row>
    <row r="2080" spans="10:11" x14ac:dyDescent="0.45">
      <c r="J2080" s="8">
        <v>39542</v>
      </c>
      <c r="K2080">
        <v>1.5735000371932983</v>
      </c>
    </row>
    <row r="2081" spans="10:11" x14ac:dyDescent="0.45">
      <c r="J2081" s="8">
        <v>39545</v>
      </c>
      <c r="K2081">
        <v>1.5713000297546387</v>
      </c>
    </row>
    <row r="2082" spans="10:11" x14ac:dyDescent="0.45">
      <c r="J2082" s="8">
        <v>39546</v>
      </c>
      <c r="K2082">
        <v>1.5705000162124634</v>
      </c>
    </row>
    <row r="2083" spans="10:11" x14ac:dyDescent="0.45">
      <c r="J2083" s="8">
        <v>39547</v>
      </c>
      <c r="K2083">
        <v>1.5803999900817871</v>
      </c>
    </row>
    <row r="2084" spans="10:11" x14ac:dyDescent="0.45">
      <c r="J2084" s="8">
        <v>39548</v>
      </c>
      <c r="K2084">
        <v>1.5743999481201172</v>
      </c>
    </row>
    <row r="2085" spans="10:11" x14ac:dyDescent="0.45">
      <c r="J2085" s="8">
        <v>39549</v>
      </c>
      <c r="K2085">
        <v>1.5795999765396118</v>
      </c>
    </row>
    <row r="2086" spans="10:11" x14ac:dyDescent="0.45">
      <c r="J2086" s="8">
        <v>39552</v>
      </c>
      <c r="K2086">
        <v>1.5827000141143799</v>
      </c>
    </row>
    <row r="2087" spans="10:11" x14ac:dyDescent="0.45">
      <c r="J2087" s="8">
        <v>39553</v>
      </c>
      <c r="K2087">
        <v>1.5801000595092773</v>
      </c>
    </row>
    <row r="2088" spans="10:11" x14ac:dyDescent="0.45">
      <c r="J2088" s="8">
        <v>39554</v>
      </c>
      <c r="K2088">
        <v>1.5978000164031982</v>
      </c>
    </row>
    <row r="2089" spans="10:11" x14ac:dyDescent="0.45">
      <c r="J2089" s="8">
        <v>39555</v>
      </c>
      <c r="K2089">
        <v>1.5923999547958374</v>
      </c>
    </row>
    <row r="2090" spans="10:11" x14ac:dyDescent="0.45">
      <c r="J2090" s="8">
        <v>39556</v>
      </c>
      <c r="K2090">
        <v>1.5742000341415405</v>
      </c>
    </row>
    <row r="2091" spans="10:11" x14ac:dyDescent="0.45">
      <c r="J2091" s="8">
        <v>39559</v>
      </c>
      <c r="K2091">
        <v>1.5880999565124512</v>
      </c>
    </row>
    <row r="2092" spans="10:11" x14ac:dyDescent="0.45">
      <c r="J2092" s="8">
        <v>39560</v>
      </c>
      <c r="K2092">
        <v>1.6009999513626099</v>
      </c>
    </row>
    <row r="2093" spans="10:11" x14ac:dyDescent="0.45">
      <c r="J2093" s="8">
        <v>39561</v>
      </c>
      <c r="K2093">
        <v>1.5898000001907349</v>
      </c>
    </row>
    <row r="2094" spans="10:11" x14ac:dyDescent="0.45">
      <c r="J2094" s="8">
        <v>39562</v>
      </c>
      <c r="K2094">
        <v>1.5667999982833862</v>
      </c>
    </row>
    <row r="2095" spans="10:11" x14ac:dyDescent="0.45">
      <c r="J2095" s="8">
        <v>39563</v>
      </c>
      <c r="K2095">
        <v>1.5634000301361084</v>
      </c>
    </row>
    <row r="2096" spans="10:11" x14ac:dyDescent="0.45">
      <c r="J2096" s="8">
        <v>39566</v>
      </c>
      <c r="K2096">
        <v>1.5648000240325928</v>
      </c>
    </row>
    <row r="2097" spans="10:11" x14ac:dyDescent="0.45">
      <c r="J2097" s="8">
        <v>39567</v>
      </c>
      <c r="K2097">
        <v>1.5604000091552734</v>
      </c>
    </row>
    <row r="2098" spans="10:11" x14ac:dyDescent="0.45">
      <c r="J2098" s="8">
        <v>39568</v>
      </c>
      <c r="K2098">
        <v>1.5568000078201294</v>
      </c>
    </row>
    <row r="2099" spans="10:11" x14ac:dyDescent="0.45">
      <c r="J2099" s="8">
        <v>39569</v>
      </c>
      <c r="K2099">
        <v>1.5457999706268311</v>
      </c>
    </row>
    <row r="2100" spans="10:11" x14ac:dyDescent="0.45">
      <c r="J2100" s="8">
        <v>39570</v>
      </c>
      <c r="K2100">
        <v>1.5430999994277954</v>
      </c>
    </row>
    <row r="2101" spans="10:11" x14ac:dyDescent="0.45">
      <c r="J2101" s="8">
        <v>39573</v>
      </c>
      <c r="K2101">
        <v>1.5491000413894653</v>
      </c>
    </row>
    <row r="2102" spans="10:11" x14ac:dyDescent="0.45">
      <c r="J2102" s="8">
        <v>39574</v>
      </c>
      <c r="K2102">
        <v>1.5548000335693359</v>
      </c>
    </row>
    <row r="2103" spans="10:11" x14ac:dyDescent="0.45">
      <c r="J2103" s="8">
        <v>39575</v>
      </c>
      <c r="K2103">
        <v>1.5369999408721924</v>
      </c>
    </row>
    <row r="2104" spans="10:11" x14ac:dyDescent="0.45">
      <c r="J2104" s="8">
        <v>39576</v>
      </c>
      <c r="K2104">
        <v>1.5408999919891357</v>
      </c>
    </row>
    <row r="2105" spans="10:11" x14ac:dyDescent="0.45">
      <c r="J2105" s="8">
        <v>39577</v>
      </c>
      <c r="K2105">
        <v>1.544700026512146</v>
      </c>
    </row>
    <row r="2106" spans="10:11" x14ac:dyDescent="0.45">
      <c r="J2106" s="8">
        <v>39580</v>
      </c>
      <c r="K2106">
        <v>1.5535999536514282</v>
      </c>
    </row>
    <row r="2107" spans="10:11" x14ac:dyDescent="0.45">
      <c r="J2107" s="8">
        <v>39581</v>
      </c>
      <c r="K2107">
        <v>1.5508999824523926</v>
      </c>
    </row>
    <row r="2108" spans="10:11" x14ac:dyDescent="0.45">
      <c r="J2108" s="8">
        <v>39582</v>
      </c>
      <c r="K2108">
        <v>1.5467000007629395</v>
      </c>
    </row>
    <row r="2109" spans="10:11" x14ac:dyDescent="0.45">
      <c r="J2109" s="8">
        <v>39583</v>
      </c>
      <c r="K2109">
        <v>1.5492000579833984</v>
      </c>
    </row>
    <row r="2110" spans="10:11" x14ac:dyDescent="0.45">
      <c r="J2110" s="8">
        <v>39584</v>
      </c>
      <c r="K2110">
        <v>1.5591000318527222</v>
      </c>
    </row>
    <row r="2111" spans="10:11" x14ac:dyDescent="0.45">
      <c r="J2111" s="8">
        <v>39587</v>
      </c>
      <c r="K2111">
        <v>1.5515999794006348</v>
      </c>
    </row>
    <row r="2112" spans="10:11" x14ac:dyDescent="0.45">
      <c r="J2112" s="8">
        <v>39588</v>
      </c>
      <c r="K2112">
        <v>1.5666999816894531</v>
      </c>
    </row>
    <row r="2113" spans="10:11" x14ac:dyDescent="0.45">
      <c r="J2113" s="8">
        <v>39589</v>
      </c>
      <c r="K2113">
        <v>1.5772000551223755</v>
      </c>
    </row>
    <row r="2114" spans="10:11" x14ac:dyDescent="0.45">
      <c r="J2114" s="8">
        <v>39590</v>
      </c>
      <c r="K2114">
        <v>1.5702999830245972</v>
      </c>
    </row>
    <row r="2115" spans="10:11" x14ac:dyDescent="0.45">
      <c r="J2115" s="8">
        <v>39591</v>
      </c>
      <c r="K2115">
        <v>1.5784000158309937</v>
      </c>
    </row>
    <row r="2116" spans="10:11" x14ac:dyDescent="0.45">
      <c r="J2116" s="8">
        <v>39595</v>
      </c>
      <c r="K2116">
        <v>1.5730999708175659</v>
      </c>
    </row>
    <row r="2117" spans="10:11" x14ac:dyDescent="0.45">
      <c r="J2117" s="8">
        <v>39596</v>
      </c>
      <c r="K2117">
        <v>1.5628000497817993</v>
      </c>
    </row>
    <row r="2118" spans="10:11" x14ac:dyDescent="0.45">
      <c r="J2118" s="8">
        <v>39597</v>
      </c>
      <c r="K2118">
        <v>1.5527000427246094</v>
      </c>
    </row>
    <row r="2119" spans="10:11" x14ac:dyDescent="0.45">
      <c r="J2119" s="8">
        <v>39598</v>
      </c>
      <c r="K2119">
        <v>1.5559999942779541</v>
      </c>
    </row>
    <row r="2120" spans="10:11" x14ac:dyDescent="0.45">
      <c r="J2120" s="8">
        <v>39601</v>
      </c>
      <c r="K2120">
        <v>1.5549999475479126</v>
      </c>
    </row>
    <row r="2121" spans="10:11" x14ac:dyDescent="0.45">
      <c r="J2121" s="8">
        <v>39602</v>
      </c>
      <c r="K2121">
        <v>1.5454000234603882</v>
      </c>
    </row>
    <row r="2122" spans="10:11" x14ac:dyDescent="0.45">
      <c r="J2122" s="8">
        <v>39603</v>
      </c>
      <c r="K2122">
        <v>1.5453000068664551</v>
      </c>
    </row>
    <row r="2123" spans="10:11" x14ac:dyDescent="0.45">
      <c r="J2123" s="8">
        <v>39604</v>
      </c>
      <c r="K2123">
        <v>1.5559999942779541</v>
      </c>
    </row>
    <row r="2124" spans="10:11" x14ac:dyDescent="0.45">
      <c r="J2124" s="8">
        <v>39605</v>
      </c>
      <c r="K2124">
        <v>1.5730999708175659</v>
      </c>
    </row>
    <row r="2125" spans="10:11" x14ac:dyDescent="0.45">
      <c r="J2125" s="8">
        <v>39608</v>
      </c>
      <c r="K2125">
        <v>1.5717999935150146</v>
      </c>
    </row>
    <row r="2126" spans="10:11" x14ac:dyDescent="0.45">
      <c r="J2126" s="8">
        <v>39609</v>
      </c>
      <c r="K2126">
        <v>1.5472999811172485</v>
      </c>
    </row>
    <row r="2127" spans="10:11" x14ac:dyDescent="0.45">
      <c r="J2127" s="8">
        <v>39610</v>
      </c>
      <c r="K2127">
        <v>1.5562000274658203</v>
      </c>
    </row>
    <row r="2128" spans="10:11" x14ac:dyDescent="0.45">
      <c r="J2128" s="8">
        <v>39611</v>
      </c>
      <c r="K2128">
        <v>1.5418000221252441</v>
      </c>
    </row>
    <row r="2129" spans="10:11" x14ac:dyDescent="0.45">
      <c r="J2129" s="8">
        <v>39612</v>
      </c>
      <c r="K2129">
        <v>1.5368000268936157</v>
      </c>
    </row>
    <row r="2130" spans="10:11" x14ac:dyDescent="0.45">
      <c r="J2130" s="8">
        <v>39615</v>
      </c>
      <c r="K2130">
        <v>1.5471999645233154</v>
      </c>
    </row>
    <row r="2131" spans="10:11" x14ac:dyDescent="0.45">
      <c r="J2131" s="8">
        <v>39616</v>
      </c>
      <c r="K2131">
        <v>1.5519000291824341</v>
      </c>
    </row>
    <row r="2132" spans="10:11" x14ac:dyDescent="0.45">
      <c r="J2132" s="8">
        <v>39617</v>
      </c>
      <c r="K2132">
        <v>1.5501999855041504</v>
      </c>
    </row>
    <row r="2133" spans="10:11" x14ac:dyDescent="0.45">
      <c r="J2133" s="8">
        <v>39618</v>
      </c>
      <c r="K2133">
        <v>1.5501999855041504</v>
      </c>
    </row>
    <row r="2134" spans="10:11" x14ac:dyDescent="0.45">
      <c r="J2134" s="8">
        <v>39619</v>
      </c>
      <c r="K2134">
        <v>1.5626000165939331</v>
      </c>
    </row>
    <row r="2135" spans="10:11" x14ac:dyDescent="0.45">
      <c r="J2135" s="8">
        <v>39622</v>
      </c>
      <c r="K2135">
        <v>1.5492000579833984</v>
      </c>
    </row>
    <row r="2136" spans="10:11" x14ac:dyDescent="0.45">
      <c r="J2136" s="8">
        <v>39623</v>
      </c>
      <c r="K2136">
        <v>1.5591000318527222</v>
      </c>
    </row>
    <row r="2137" spans="10:11" x14ac:dyDescent="0.45">
      <c r="J2137" s="8">
        <v>39624</v>
      </c>
      <c r="K2137">
        <v>1.5570000410079956</v>
      </c>
    </row>
    <row r="2138" spans="10:11" x14ac:dyDescent="0.45">
      <c r="J2138" s="8">
        <v>39625</v>
      </c>
      <c r="K2138">
        <v>1.5737999677658081</v>
      </c>
    </row>
    <row r="2139" spans="10:11" x14ac:dyDescent="0.45">
      <c r="J2139" s="8">
        <v>39626</v>
      </c>
      <c r="K2139">
        <v>1.5749000310897827</v>
      </c>
    </row>
    <row r="2140" spans="10:11" x14ac:dyDescent="0.45">
      <c r="J2140" s="8">
        <v>39629</v>
      </c>
      <c r="K2140">
        <v>1.5748000144958496</v>
      </c>
    </row>
    <row r="2141" spans="10:11" x14ac:dyDescent="0.45">
      <c r="J2141" s="8">
        <v>39630</v>
      </c>
      <c r="K2141">
        <v>1.5778000354766846</v>
      </c>
    </row>
    <row r="2142" spans="10:11" x14ac:dyDescent="0.45">
      <c r="J2142" s="8">
        <v>39631</v>
      </c>
      <c r="K2142">
        <v>1.586899995803833</v>
      </c>
    </row>
    <row r="2143" spans="10:11" x14ac:dyDescent="0.45">
      <c r="J2143" s="8">
        <v>39632</v>
      </c>
      <c r="K2143">
        <v>1.5707999467849731</v>
      </c>
    </row>
    <row r="2144" spans="10:11" x14ac:dyDescent="0.45">
      <c r="J2144" s="8">
        <v>39636</v>
      </c>
      <c r="K2144">
        <v>1.5645999908447266</v>
      </c>
    </row>
    <row r="2145" spans="10:11" x14ac:dyDescent="0.45">
      <c r="J2145" s="8">
        <v>39637</v>
      </c>
      <c r="K2145">
        <v>1.5652999877929688</v>
      </c>
    </row>
    <row r="2146" spans="10:11" x14ac:dyDescent="0.45">
      <c r="J2146" s="8">
        <v>39638</v>
      </c>
      <c r="K2146">
        <v>1.5743999481201172</v>
      </c>
    </row>
    <row r="2147" spans="10:11" x14ac:dyDescent="0.45">
      <c r="J2147" s="8">
        <v>39639</v>
      </c>
      <c r="K2147">
        <v>1.5771000385284424</v>
      </c>
    </row>
    <row r="2148" spans="10:11" x14ac:dyDescent="0.45">
      <c r="J2148" s="8">
        <v>39640</v>
      </c>
      <c r="K2148">
        <v>1.5898000001907349</v>
      </c>
    </row>
    <row r="2149" spans="10:11" x14ac:dyDescent="0.45">
      <c r="J2149" s="8">
        <v>39643</v>
      </c>
      <c r="K2149">
        <v>1.5914000272750854</v>
      </c>
    </row>
    <row r="2150" spans="10:11" x14ac:dyDescent="0.45">
      <c r="J2150" s="8">
        <v>39644</v>
      </c>
      <c r="K2150">
        <v>1.5923000574111938</v>
      </c>
    </row>
    <row r="2151" spans="10:11" x14ac:dyDescent="0.45">
      <c r="J2151" s="8">
        <v>39645</v>
      </c>
      <c r="K2151">
        <v>1.5846999883651733</v>
      </c>
    </row>
    <row r="2152" spans="10:11" x14ac:dyDescent="0.45">
      <c r="J2152" s="8">
        <v>39646</v>
      </c>
      <c r="K2152">
        <v>1.5860999822616577</v>
      </c>
    </row>
    <row r="2153" spans="10:11" x14ac:dyDescent="0.45">
      <c r="J2153" s="8">
        <v>39647</v>
      </c>
      <c r="K2153">
        <v>1.5855000019073486</v>
      </c>
    </row>
    <row r="2154" spans="10:11" x14ac:dyDescent="0.45">
      <c r="J2154" s="8">
        <v>39650</v>
      </c>
      <c r="K2154">
        <v>1.5877000093460083</v>
      </c>
    </row>
    <row r="2155" spans="10:11" x14ac:dyDescent="0.45">
      <c r="J2155" s="8">
        <v>39651</v>
      </c>
      <c r="K2155">
        <v>1.5810999870300293</v>
      </c>
    </row>
    <row r="2156" spans="10:11" x14ac:dyDescent="0.45">
      <c r="J2156" s="8">
        <v>39652</v>
      </c>
      <c r="K2156">
        <v>1.5707999467849731</v>
      </c>
    </row>
    <row r="2157" spans="10:11" x14ac:dyDescent="0.45">
      <c r="J2157" s="8">
        <v>39653</v>
      </c>
      <c r="K2157">
        <v>1.5657000541687012</v>
      </c>
    </row>
    <row r="2158" spans="10:11" x14ac:dyDescent="0.45">
      <c r="J2158" s="8">
        <v>39654</v>
      </c>
      <c r="K2158">
        <v>1.5686999559402466</v>
      </c>
    </row>
    <row r="2159" spans="10:11" x14ac:dyDescent="0.45">
      <c r="J2159" s="8">
        <v>39657</v>
      </c>
      <c r="K2159">
        <v>1.5746999979019165</v>
      </c>
    </row>
    <row r="2160" spans="10:11" x14ac:dyDescent="0.45">
      <c r="J2160" s="8">
        <v>39658</v>
      </c>
      <c r="K2160">
        <v>1.5587999820709229</v>
      </c>
    </row>
    <row r="2161" spans="10:11" x14ac:dyDescent="0.45">
      <c r="J2161" s="8">
        <v>39659</v>
      </c>
      <c r="K2161">
        <v>1.555899977684021</v>
      </c>
    </row>
    <row r="2162" spans="10:11" x14ac:dyDescent="0.45">
      <c r="J2162" s="8">
        <v>39660</v>
      </c>
      <c r="K2162">
        <v>1.558899998664856</v>
      </c>
    </row>
    <row r="2163" spans="10:11" x14ac:dyDescent="0.45">
      <c r="J2163" s="8">
        <v>39661</v>
      </c>
      <c r="K2163">
        <v>1.5566999912261963</v>
      </c>
    </row>
    <row r="2164" spans="10:11" x14ac:dyDescent="0.45">
      <c r="J2164" s="8">
        <v>39664</v>
      </c>
      <c r="K2164">
        <v>1.5569000244140625</v>
      </c>
    </row>
    <row r="2165" spans="10:11" x14ac:dyDescent="0.45">
      <c r="J2165" s="8">
        <v>39665</v>
      </c>
      <c r="K2165">
        <v>1.5468000173568726</v>
      </c>
    </row>
    <row r="2166" spans="10:11" x14ac:dyDescent="0.45">
      <c r="J2166" s="8">
        <v>39666</v>
      </c>
      <c r="K2166">
        <v>1.5408999919891357</v>
      </c>
    </row>
    <row r="2167" spans="10:11" x14ac:dyDescent="0.45">
      <c r="J2167" s="8">
        <v>39667</v>
      </c>
      <c r="K2167">
        <v>1.5341000556945801</v>
      </c>
    </row>
    <row r="2168" spans="10:11" x14ac:dyDescent="0.45">
      <c r="J2168" s="8">
        <v>39668</v>
      </c>
      <c r="K2168">
        <v>1.5046999454498291</v>
      </c>
    </row>
    <row r="2169" spans="10:11" x14ac:dyDescent="0.45">
      <c r="J2169" s="8">
        <v>39671</v>
      </c>
      <c r="K2169">
        <v>1.4958000183105469</v>
      </c>
    </row>
    <row r="2170" spans="10:11" x14ac:dyDescent="0.45">
      <c r="J2170" s="8">
        <v>39672</v>
      </c>
      <c r="K2170">
        <v>1.4904999732971191</v>
      </c>
    </row>
    <row r="2171" spans="10:11" x14ac:dyDescent="0.45">
      <c r="J2171" s="8">
        <v>39673</v>
      </c>
      <c r="K2171">
        <v>1.4895000457763672</v>
      </c>
    </row>
    <row r="2172" spans="10:11" x14ac:dyDescent="0.45">
      <c r="J2172" s="8">
        <v>39674</v>
      </c>
      <c r="K2172">
        <v>1.4855999946594238</v>
      </c>
    </row>
    <row r="2173" spans="10:11" x14ac:dyDescent="0.45">
      <c r="J2173" s="8">
        <v>39675</v>
      </c>
      <c r="K2173">
        <v>1.469499945640564</v>
      </c>
    </row>
    <row r="2174" spans="10:11" x14ac:dyDescent="0.45">
      <c r="J2174" s="8">
        <v>39678</v>
      </c>
      <c r="K2174">
        <v>1.4730000495910645</v>
      </c>
    </row>
    <row r="2175" spans="10:11" x14ac:dyDescent="0.45">
      <c r="J2175" s="8">
        <v>39679</v>
      </c>
      <c r="K2175">
        <v>1.4745999574661255</v>
      </c>
    </row>
    <row r="2176" spans="10:11" x14ac:dyDescent="0.45">
      <c r="J2176" s="8">
        <v>39680</v>
      </c>
      <c r="K2176">
        <v>1.4701000452041626</v>
      </c>
    </row>
    <row r="2177" spans="10:11" x14ac:dyDescent="0.45">
      <c r="J2177" s="8">
        <v>39681</v>
      </c>
      <c r="K2177">
        <v>1.4874999523162842</v>
      </c>
    </row>
    <row r="2178" spans="10:11" x14ac:dyDescent="0.45">
      <c r="J2178" s="8">
        <v>39682</v>
      </c>
      <c r="K2178">
        <v>1.4800000190734863</v>
      </c>
    </row>
    <row r="2179" spans="10:11" x14ac:dyDescent="0.45">
      <c r="J2179" s="8">
        <v>39685</v>
      </c>
      <c r="K2179">
        <v>1.4802999496459961</v>
      </c>
    </row>
    <row r="2180" spans="10:11" x14ac:dyDescent="0.45">
      <c r="J2180" s="8">
        <v>39686</v>
      </c>
      <c r="K2180">
        <v>1.465999960899353</v>
      </c>
    </row>
    <row r="2181" spans="10:11" x14ac:dyDescent="0.45">
      <c r="J2181" s="8">
        <v>39687</v>
      </c>
      <c r="K2181">
        <v>1.4684000015258789</v>
      </c>
    </row>
    <row r="2182" spans="10:11" x14ac:dyDescent="0.45">
      <c r="J2182" s="8">
        <v>39688</v>
      </c>
      <c r="K2182">
        <v>1.468500018119812</v>
      </c>
    </row>
    <row r="2183" spans="10:11" x14ac:dyDescent="0.45">
      <c r="J2183" s="8">
        <v>39689</v>
      </c>
      <c r="K2183">
        <v>1.4668999910354614</v>
      </c>
    </row>
    <row r="2184" spans="10:11" x14ac:dyDescent="0.45">
      <c r="J2184" s="8">
        <v>39693</v>
      </c>
      <c r="K2184">
        <v>1.4522000551223755</v>
      </c>
    </row>
    <row r="2185" spans="10:11" x14ac:dyDescent="0.45">
      <c r="J2185" s="8">
        <v>39694</v>
      </c>
      <c r="K2185">
        <v>1.4488999843597412</v>
      </c>
    </row>
    <row r="2186" spans="10:11" x14ac:dyDescent="0.45">
      <c r="J2186" s="8">
        <v>39695</v>
      </c>
      <c r="K2186">
        <v>1.4359999895095825</v>
      </c>
    </row>
    <row r="2187" spans="10:11" x14ac:dyDescent="0.45">
      <c r="J2187" s="8">
        <v>39696</v>
      </c>
      <c r="K2187">
        <v>1.427299976348877</v>
      </c>
    </row>
    <row r="2188" spans="10:11" x14ac:dyDescent="0.45">
      <c r="J2188" s="8">
        <v>39699</v>
      </c>
      <c r="K2188">
        <v>1.412600040435791</v>
      </c>
    </row>
    <row r="2189" spans="10:11" x14ac:dyDescent="0.45">
      <c r="J2189" s="8">
        <v>39700</v>
      </c>
      <c r="K2189">
        <v>1.4172999858856201</v>
      </c>
    </row>
    <row r="2190" spans="10:11" x14ac:dyDescent="0.45">
      <c r="J2190" s="8">
        <v>39701</v>
      </c>
      <c r="K2190">
        <v>1.4019999504089355</v>
      </c>
    </row>
    <row r="2191" spans="10:11" x14ac:dyDescent="0.45">
      <c r="J2191" s="8">
        <v>39702</v>
      </c>
      <c r="K2191">
        <v>1.3939000368118286</v>
      </c>
    </row>
    <row r="2192" spans="10:11" x14ac:dyDescent="0.45">
      <c r="J2192" s="8">
        <v>39703</v>
      </c>
      <c r="K2192">
        <v>1.417199969291687</v>
      </c>
    </row>
    <row r="2193" spans="10:11" x14ac:dyDescent="0.45">
      <c r="J2193" s="8">
        <v>39706</v>
      </c>
      <c r="K2193">
        <v>1.4175000190734863</v>
      </c>
    </row>
    <row r="2194" spans="10:11" x14ac:dyDescent="0.45">
      <c r="J2194" s="8">
        <v>39707</v>
      </c>
      <c r="K2194">
        <v>1.4155000448226929</v>
      </c>
    </row>
    <row r="2195" spans="10:11" x14ac:dyDescent="0.45">
      <c r="J2195" s="8">
        <v>39708</v>
      </c>
      <c r="K2195">
        <v>1.4214999675750732</v>
      </c>
    </row>
    <row r="2196" spans="10:11" x14ac:dyDescent="0.45">
      <c r="J2196" s="8">
        <v>39709</v>
      </c>
      <c r="K2196">
        <v>1.4381999969482422</v>
      </c>
    </row>
    <row r="2197" spans="10:11" x14ac:dyDescent="0.45">
      <c r="J2197" s="8">
        <v>39710</v>
      </c>
      <c r="K2197">
        <v>1.4384000301361084</v>
      </c>
    </row>
    <row r="2198" spans="10:11" x14ac:dyDescent="0.45">
      <c r="J2198" s="8">
        <v>39713</v>
      </c>
      <c r="K2198">
        <v>1.4696999788284302</v>
      </c>
    </row>
    <row r="2199" spans="10:11" x14ac:dyDescent="0.45">
      <c r="J2199" s="8">
        <v>39714</v>
      </c>
      <c r="K2199">
        <v>1.4737000465393066</v>
      </c>
    </row>
    <row r="2200" spans="10:11" x14ac:dyDescent="0.45">
      <c r="J2200" s="8">
        <v>39715</v>
      </c>
      <c r="K2200">
        <v>1.4654999971389771</v>
      </c>
    </row>
    <row r="2201" spans="10:11" x14ac:dyDescent="0.45">
      <c r="J2201" s="8">
        <v>39716</v>
      </c>
      <c r="K2201">
        <v>1.4643000364303589</v>
      </c>
    </row>
    <row r="2202" spans="10:11" x14ac:dyDescent="0.45">
      <c r="J2202" s="8">
        <v>39717</v>
      </c>
      <c r="K2202">
        <v>1.4595999717712402</v>
      </c>
    </row>
    <row r="2203" spans="10:11" x14ac:dyDescent="0.45">
      <c r="J2203" s="8">
        <v>39720</v>
      </c>
      <c r="K2203">
        <v>1.4380999803543091</v>
      </c>
    </row>
    <row r="2204" spans="10:11" x14ac:dyDescent="0.45">
      <c r="J2204" s="8">
        <v>39721</v>
      </c>
      <c r="K2204">
        <v>1.4081000089645386</v>
      </c>
    </row>
    <row r="2205" spans="10:11" x14ac:dyDescent="0.45">
      <c r="J2205" s="8">
        <v>39722</v>
      </c>
      <c r="K2205">
        <v>1.4057999849319458</v>
      </c>
    </row>
    <row r="2206" spans="10:11" x14ac:dyDescent="0.45">
      <c r="J2206" s="8">
        <v>39723</v>
      </c>
      <c r="K2206">
        <v>1.3854000568389893</v>
      </c>
    </row>
    <row r="2207" spans="10:11" x14ac:dyDescent="0.45">
      <c r="J2207" s="8">
        <v>39724</v>
      </c>
      <c r="K2207">
        <v>1.381600022315979</v>
      </c>
    </row>
    <row r="2208" spans="10:11" x14ac:dyDescent="0.45">
      <c r="J2208" s="8">
        <v>39727</v>
      </c>
      <c r="K2208">
        <v>1.3508000373840332</v>
      </c>
    </row>
    <row r="2209" spans="10:11" x14ac:dyDescent="0.45">
      <c r="J2209" s="8">
        <v>39728</v>
      </c>
      <c r="K2209">
        <v>1.3648999929428101</v>
      </c>
    </row>
    <row r="2210" spans="10:11" x14ac:dyDescent="0.45">
      <c r="J2210" s="8">
        <v>39729</v>
      </c>
      <c r="K2210">
        <v>1.3680000305175781</v>
      </c>
    </row>
    <row r="2211" spans="10:11" x14ac:dyDescent="0.45">
      <c r="J2211" s="8">
        <v>39730</v>
      </c>
      <c r="K2211">
        <v>1.3645999431610107</v>
      </c>
    </row>
    <row r="2212" spans="10:11" x14ac:dyDescent="0.45">
      <c r="J2212" s="8">
        <v>39731</v>
      </c>
      <c r="K2212">
        <v>1.3471000194549561</v>
      </c>
    </row>
    <row r="2213" spans="10:11" x14ac:dyDescent="0.45">
      <c r="J2213" s="8">
        <v>39735</v>
      </c>
      <c r="K2213">
        <v>1.3658000230789185</v>
      </c>
    </row>
    <row r="2214" spans="10:11" x14ac:dyDescent="0.45">
      <c r="J2214" s="8">
        <v>39736</v>
      </c>
      <c r="K2214">
        <v>1.3566999435424805</v>
      </c>
    </row>
    <row r="2215" spans="10:11" x14ac:dyDescent="0.45">
      <c r="J2215" s="8">
        <v>39737</v>
      </c>
      <c r="K2215">
        <v>1.3415999412536621</v>
      </c>
    </row>
    <row r="2216" spans="10:11" x14ac:dyDescent="0.45">
      <c r="J2216" s="8">
        <v>39738</v>
      </c>
      <c r="K2216">
        <v>1.3461999893188477</v>
      </c>
    </row>
    <row r="2217" spans="10:11" x14ac:dyDescent="0.45">
      <c r="J2217" s="8">
        <v>39741</v>
      </c>
      <c r="K2217">
        <v>1.3314000368118286</v>
      </c>
    </row>
    <row r="2218" spans="10:11" x14ac:dyDescent="0.45">
      <c r="J2218" s="8">
        <v>39742</v>
      </c>
      <c r="K2218">
        <v>1.3101999759674072</v>
      </c>
    </row>
    <row r="2219" spans="10:11" x14ac:dyDescent="0.45">
      <c r="J2219" s="8">
        <v>39743</v>
      </c>
      <c r="K2219">
        <v>1.2834999561309814</v>
      </c>
    </row>
    <row r="2220" spans="10:11" x14ac:dyDescent="0.45">
      <c r="J2220" s="8">
        <v>39744</v>
      </c>
      <c r="K2220">
        <v>1.2877999544143677</v>
      </c>
    </row>
    <row r="2221" spans="10:11" x14ac:dyDescent="0.45">
      <c r="J2221" s="8">
        <v>39745</v>
      </c>
      <c r="K2221">
        <v>1.2639000415802002</v>
      </c>
    </row>
    <row r="2222" spans="10:11" x14ac:dyDescent="0.45">
      <c r="J2222" s="8">
        <v>39748</v>
      </c>
      <c r="K2222">
        <v>1.2446000576019287</v>
      </c>
    </row>
    <row r="2223" spans="10:11" x14ac:dyDescent="0.45">
      <c r="J2223" s="8">
        <v>39749</v>
      </c>
      <c r="K2223">
        <v>1.2475999593734741</v>
      </c>
    </row>
    <row r="2224" spans="10:11" x14ac:dyDescent="0.45">
      <c r="J2224" s="8">
        <v>39750</v>
      </c>
      <c r="K2224">
        <v>1.285099983215332</v>
      </c>
    </row>
    <row r="2225" spans="10:11" x14ac:dyDescent="0.45">
      <c r="J2225" s="8">
        <v>39751</v>
      </c>
      <c r="K2225">
        <v>1.2849999666213989</v>
      </c>
    </row>
    <row r="2226" spans="10:11" x14ac:dyDescent="0.45">
      <c r="J2226" s="8">
        <v>39752</v>
      </c>
      <c r="K2226">
        <v>1.2682000398635864</v>
      </c>
    </row>
    <row r="2227" spans="10:11" x14ac:dyDescent="0.45">
      <c r="J2227" s="8">
        <v>39755</v>
      </c>
      <c r="K2227">
        <v>1.2719000577926636</v>
      </c>
    </row>
    <row r="2228" spans="10:11" x14ac:dyDescent="0.45">
      <c r="J2228" s="8">
        <v>39756</v>
      </c>
      <c r="K2228">
        <v>1.3020999431610107</v>
      </c>
    </row>
    <row r="2229" spans="10:11" x14ac:dyDescent="0.45">
      <c r="J2229" s="8">
        <v>39757</v>
      </c>
      <c r="K2229">
        <v>1.3039000034332275</v>
      </c>
    </row>
    <row r="2230" spans="10:11" x14ac:dyDescent="0.45">
      <c r="J2230" s="8">
        <v>39758</v>
      </c>
      <c r="K2230">
        <v>1.2755999565124512</v>
      </c>
    </row>
    <row r="2231" spans="10:11" x14ac:dyDescent="0.45">
      <c r="J2231" s="8">
        <v>39759</v>
      </c>
      <c r="K2231">
        <v>1.2776999473571777</v>
      </c>
    </row>
    <row r="2232" spans="10:11" x14ac:dyDescent="0.45">
      <c r="J2232" s="8">
        <v>39762</v>
      </c>
      <c r="K2232">
        <v>1.2760000228881836</v>
      </c>
    </row>
    <row r="2233" spans="10:11" x14ac:dyDescent="0.45">
      <c r="J2233" s="8">
        <v>39764</v>
      </c>
      <c r="K2233">
        <v>1.2558000087738037</v>
      </c>
    </row>
    <row r="2234" spans="10:11" x14ac:dyDescent="0.45">
      <c r="J2234" s="8">
        <v>39765</v>
      </c>
      <c r="K2234">
        <v>1.2525999546051025</v>
      </c>
    </row>
    <row r="2235" spans="10:11" x14ac:dyDescent="0.45">
      <c r="J2235" s="8">
        <v>39766</v>
      </c>
      <c r="K2235">
        <v>1.2731000185012817</v>
      </c>
    </row>
    <row r="2236" spans="10:11" x14ac:dyDescent="0.45">
      <c r="J2236" s="8">
        <v>39769</v>
      </c>
      <c r="K2236">
        <v>1.2726000547409058</v>
      </c>
    </row>
    <row r="2237" spans="10:11" x14ac:dyDescent="0.45">
      <c r="J2237" s="8">
        <v>39770</v>
      </c>
      <c r="K2237">
        <v>1.2690000534057617</v>
      </c>
    </row>
    <row r="2238" spans="10:11" x14ac:dyDescent="0.45">
      <c r="J2238" s="8">
        <v>39771</v>
      </c>
      <c r="K2238">
        <v>1.2595000267028809</v>
      </c>
    </row>
    <row r="2239" spans="10:11" x14ac:dyDescent="0.45">
      <c r="J2239" s="8">
        <v>39772</v>
      </c>
      <c r="K2239">
        <v>1.252500057220459</v>
      </c>
    </row>
    <row r="2240" spans="10:11" x14ac:dyDescent="0.45">
      <c r="J2240" s="8">
        <v>39773</v>
      </c>
      <c r="K2240">
        <v>1.2531000375747681</v>
      </c>
    </row>
    <row r="2241" spans="10:11" x14ac:dyDescent="0.45">
      <c r="J2241" s="8">
        <v>39776</v>
      </c>
      <c r="K2241">
        <v>1.2890000343322754</v>
      </c>
    </row>
    <row r="2242" spans="10:11" x14ac:dyDescent="0.45">
      <c r="J2242" s="8">
        <v>39777</v>
      </c>
      <c r="K2242">
        <v>1.3029999732971191</v>
      </c>
    </row>
    <row r="2243" spans="10:11" x14ac:dyDescent="0.45">
      <c r="J2243" s="8">
        <v>39778</v>
      </c>
      <c r="K2243">
        <v>1.2827999591827393</v>
      </c>
    </row>
    <row r="2244" spans="10:11" x14ac:dyDescent="0.45">
      <c r="J2244" s="8">
        <v>39780</v>
      </c>
      <c r="K2244">
        <v>1.2694000005722046</v>
      </c>
    </row>
    <row r="2245" spans="10:11" x14ac:dyDescent="0.45">
      <c r="J2245" s="8">
        <v>39783</v>
      </c>
      <c r="K2245">
        <v>1.2633999586105347</v>
      </c>
    </row>
    <row r="2246" spans="10:11" x14ac:dyDescent="0.45">
      <c r="J2246" s="8">
        <v>39784</v>
      </c>
      <c r="K2246">
        <v>1.2724000215530396</v>
      </c>
    </row>
    <row r="2247" spans="10:11" x14ac:dyDescent="0.45">
      <c r="J2247" s="8">
        <v>39785</v>
      </c>
      <c r="K2247">
        <v>1.2668999433517456</v>
      </c>
    </row>
    <row r="2248" spans="10:11" x14ac:dyDescent="0.45">
      <c r="J2248" s="8">
        <v>39786</v>
      </c>
      <c r="K2248">
        <v>1.284000039100647</v>
      </c>
    </row>
    <row r="2249" spans="10:11" x14ac:dyDescent="0.45">
      <c r="J2249" s="8">
        <v>39787</v>
      </c>
      <c r="K2249">
        <v>1.2654000520706177</v>
      </c>
    </row>
    <row r="2250" spans="10:11" x14ac:dyDescent="0.45">
      <c r="J2250" s="8">
        <v>39790</v>
      </c>
      <c r="K2250">
        <v>1.2941999435424805</v>
      </c>
    </row>
    <row r="2251" spans="10:11" x14ac:dyDescent="0.45">
      <c r="J2251" s="8">
        <v>39791</v>
      </c>
      <c r="K2251">
        <v>1.2936999797821045</v>
      </c>
    </row>
    <row r="2252" spans="10:11" x14ac:dyDescent="0.45">
      <c r="J2252" s="8">
        <v>39792</v>
      </c>
      <c r="K2252">
        <v>1.3023999929428101</v>
      </c>
    </row>
    <row r="2253" spans="10:11" x14ac:dyDescent="0.45">
      <c r="J2253" s="8">
        <v>39793</v>
      </c>
      <c r="K2253">
        <v>1.3293999433517456</v>
      </c>
    </row>
    <row r="2254" spans="10:11" x14ac:dyDescent="0.45">
      <c r="J2254" s="8">
        <v>39794</v>
      </c>
      <c r="K2254">
        <v>1.3349000215530396</v>
      </c>
    </row>
    <row r="2255" spans="10:11" x14ac:dyDescent="0.45">
      <c r="J2255" s="8">
        <v>39797</v>
      </c>
      <c r="K2255">
        <v>1.3664000034332275</v>
      </c>
    </row>
    <row r="2256" spans="10:11" x14ac:dyDescent="0.45">
      <c r="J2256" s="8">
        <v>39798</v>
      </c>
      <c r="K2256">
        <v>1.3810000419616699</v>
      </c>
    </row>
    <row r="2257" spans="10:11" x14ac:dyDescent="0.45">
      <c r="J2257" s="8">
        <v>39799</v>
      </c>
      <c r="K2257">
        <v>1.4357999563217163</v>
      </c>
    </row>
    <row r="2258" spans="10:11" x14ac:dyDescent="0.45">
      <c r="J2258" s="8">
        <v>39800</v>
      </c>
      <c r="K2258">
        <v>1.4298000335693359</v>
      </c>
    </row>
    <row r="2259" spans="10:11" x14ac:dyDescent="0.45">
      <c r="J2259" s="8">
        <v>39801</v>
      </c>
      <c r="K2259">
        <v>1.3875000476837158</v>
      </c>
    </row>
    <row r="2260" spans="10:11" x14ac:dyDescent="0.45">
      <c r="J2260" s="8">
        <v>39804</v>
      </c>
      <c r="K2260">
        <v>1.3952000141143799</v>
      </c>
    </row>
    <row r="2261" spans="10:11" x14ac:dyDescent="0.45">
      <c r="J2261" s="8">
        <v>39805</v>
      </c>
      <c r="K2261">
        <v>1.3966000080108643</v>
      </c>
    </row>
    <row r="2262" spans="10:11" x14ac:dyDescent="0.45">
      <c r="J2262" s="8">
        <v>39806</v>
      </c>
      <c r="K2262">
        <v>1.396399974822998</v>
      </c>
    </row>
    <row r="2263" spans="10:11" x14ac:dyDescent="0.45">
      <c r="J2263" s="8">
        <v>39808</v>
      </c>
      <c r="K2263">
        <v>1.4062000513076782</v>
      </c>
    </row>
    <row r="2264" spans="10:11" x14ac:dyDescent="0.45">
      <c r="J2264" s="8">
        <v>39811</v>
      </c>
      <c r="K2264">
        <v>1.4232000112533569</v>
      </c>
    </row>
    <row r="2265" spans="10:11" x14ac:dyDescent="0.45">
      <c r="J2265" s="8">
        <v>39812</v>
      </c>
      <c r="K2265">
        <v>1.4084999561309814</v>
      </c>
    </row>
    <row r="2266" spans="10:11" x14ac:dyDescent="0.45">
      <c r="J2266" s="8">
        <v>39813</v>
      </c>
      <c r="K2266">
        <v>1.3918999433517456</v>
      </c>
    </row>
    <row r="2267" spans="10:11" x14ac:dyDescent="0.45">
      <c r="J2267" s="8">
        <v>39815</v>
      </c>
      <c r="K2267">
        <v>1.3946000337600708</v>
      </c>
    </row>
    <row r="2268" spans="10:11" x14ac:dyDescent="0.45">
      <c r="J2268" s="8">
        <v>39818</v>
      </c>
      <c r="K2268">
        <v>1.3575999736785889</v>
      </c>
    </row>
    <row r="2269" spans="10:11" x14ac:dyDescent="0.45">
      <c r="J2269" s="8">
        <v>39819</v>
      </c>
      <c r="K2269">
        <v>1.344499945640564</v>
      </c>
    </row>
    <row r="2270" spans="10:11" x14ac:dyDescent="0.45">
      <c r="J2270" s="8">
        <v>39820</v>
      </c>
      <c r="K2270">
        <v>1.3717999458312988</v>
      </c>
    </row>
    <row r="2271" spans="10:11" x14ac:dyDescent="0.45">
      <c r="J2271" s="8">
        <v>39821</v>
      </c>
      <c r="K2271">
        <v>1.371399998664856</v>
      </c>
    </row>
    <row r="2272" spans="10:11" x14ac:dyDescent="0.45">
      <c r="J2272" s="8">
        <v>39822</v>
      </c>
      <c r="K2272">
        <v>1.3494999408721924</v>
      </c>
    </row>
    <row r="2273" spans="10:11" x14ac:dyDescent="0.45">
      <c r="J2273" s="8">
        <v>39825</v>
      </c>
      <c r="K2273">
        <v>1.3346999883651733</v>
      </c>
    </row>
    <row r="2274" spans="10:11" x14ac:dyDescent="0.45">
      <c r="J2274" s="8">
        <v>39826</v>
      </c>
      <c r="K2274">
        <v>1.3198000192642212</v>
      </c>
    </row>
    <row r="2275" spans="10:11" x14ac:dyDescent="0.45">
      <c r="J2275" s="8">
        <v>39827</v>
      </c>
      <c r="K2275">
        <v>1.3173999786376953</v>
      </c>
    </row>
    <row r="2276" spans="10:11" x14ac:dyDescent="0.45">
      <c r="J2276" s="8">
        <v>39828</v>
      </c>
      <c r="K2276">
        <v>1.3093999624252319</v>
      </c>
    </row>
    <row r="2277" spans="10:11" x14ac:dyDescent="0.45">
      <c r="J2277" s="8">
        <v>39829</v>
      </c>
      <c r="K2277">
        <v>1.3243999481201172</v>
      </c>
    </row>
    <row r="2278" spans="10:11" x14ac:dyDescent="0.45">
      <c r="J2278" s="8">
        <v>39833</v>
      </c>
      <c r="K2278">
        <v>1.2946000099182129</v>
      </c>
    </row>
    <row r="2279" spans="10:11" x14ac:dyDescent="0.45">
      <c r="J2279" s="8">
        <v>39834</v>
      </c>
      <c r="K2279">
        <v>1.2869999408721924</v>
      </c>
    </row>
    <row r="2280" spans="10:11" x14ac:dyDescent="0.45">
      <c r="J2280" s="8">
        <v>39835</v>
      </c>
      <c r="K2280">
        <v>1.2955000400543213</v>
      </c>
    </row>
    <row r="2281" spans="10:11" x14ac:dyDescent="0.45">
      <c r="J2281" s="8">
        <v>39836</v>
      </c>
      <c r="K2281">
        <v>1.2848999500274658</v>
      </c>
    </row>
    <row r="2282" spans="10:11" x14ac:dyDescent="0.45">
      <c r="J2282" s="8">
        <v>39839</v>
      </c>
      <c r="K2282">
        <v>1.3122999668121338</v>
      </c>
    </row>
    <row r="2283" spans="10:11" x14ac:dyDescent="0.45">
      <c r="J2283" s="8">
        <v>39840</v>
      </c>
      <c r="K2283">
        <v>1.3158999681472778</v>
      </c>
    </row>
    <row r="2284" spans="10:11" x14ac:dyDescent="0.45">
      <c r="J2284" s="8">
        <v>39841</v>
      </c>
      <c r="K2284">
        <v>1.3243999481201172</v>
      </c>
    </row>
    <row r="2285" spans="10:11" x14ac:dyDescent="0.45">
      <c r="J2285" s="8">
        <v>39842</v>
      </c>
      <c r="K2285">
        <v>1.298799991607666</v>
      </c>
    </row>
    <row r="2286" spans="10:11" x14ac:dyDescent="0.45">
      <c r="J2286" s="8">
        <v>39843</v>
      </c>
      <c r="K2286">
        <v>1.2804000377655029</v>
      </c>
    </row>
    <row r="2287" spans="10:11" x14ac:dyDescent="0.45">
      <c r="J2287" s="8">
        <v>39846</v>
      </c>
      <c r="K2287">
        <v>1.2807999849319458</v>
      </c>
    </row>
    <row r="2288" spans="10:11" x14ac:dyDescent="0.45">
      <c r="J2288" s="8">
        <v>39847</v>
      </c>
      <c r="K2288">
        <v>1.3009999990463257</v>
      </c>
    </row>
    <row r="2289" spans="10:11" x14ac:dyDescent="0.45">
      <c r="J2289" s="8">
        <v>39848</v>
      </c>
      <c r="K2289">
        <v>1.2856999635696411</v>
      </c>
    </row>
    <row r="2290" spans="10:11" x14ac:dyDescent="0.45">
      <c r="J2290" s="8">
        <v>39849</v>
      </c>
      <c r="K2290">
        <v>1.2838000059127808</v>
      </c>
    </row>
    <row r="2291" spans="10:11" x14ac:dyDescent="0.45">
      <c r="J2291" s="8">
        <v>39850</v>
      </c>
      <c r="K2291">
        <v>1.2874000072479248</v>
      </c>
    </row>
    <row r="2292" spans="10:11" x14ac:dyDescent="0.45">
      <c r="J2292" s="8">
        <v>39853</v>
      </c>
      <c r="K2292">
        <v>1.306399941444397</v>
      </c>
    </row>
    <row r="2293" spans="10:11" x14ac:dyDescent="0.45">
      <c r="J2293" s="8">
        <v>39854</v>
      </c>
      <c r="K2293">
        <v>1.2965999841690063</v>
      </c>
    </row>
    <row r="2294" spans="10:11" x14ac:dyDescent="0.45">
      <c r="J2294" s="8">
        <v>39855</v>
      </c>
      <c r="K2294">
        <v>1.2892999649047852</v>
      </c>
    </row>
    <row r="2295" spans="10:11" x14ac:dyDescent="0.45">
      <c r="J2295" s="8">
        <v>39856</v>
      </c>
      <c r="K2295">
        <v>1.2821999788284302</v>
      </c>
    </row>
    <row r="2296" spans="10:11" x14ac:dyDescent="0.45">
      <c r="J2296" s="8">
        <v>39857</v>
      </c>
      <c r="K2296">
        <v>1.2878999710083008</v>
      </c>
    </row>
    <row r="2297" spans="10:11" x14ac:dyDescent="0.45">
      <c r="J2297" s="8">
        <v>39861</v>
      </c>
      <c r="K2297">
        <v>1.257099986076355</v>
      </c>
    </row>
    <row r="2298" spans="10:11" x14ac:dyDescent="0.45">
      <c r="J2298" s="8">
        <v>39862</v>
      </c>
      <c r="K2298">
        <v>1.2546999454498291</v>
      </c>
    </row>
    <row r="2299" spans="10:11" x14ac:dyDescent="0.45">
      <c r="J2299" s="8">
        <v>39863</v>
      </c>
      <c r="K2299">
        <v>1.2675000429153442</v>
      </c>
    </row>
    <row r="2300" spans="10:11" x14ac:dyDescent="0.45">
      <c r="J2300" s="8">
        <v>39864</v>
      </c>
      <c r="K2300">
        <v>1.2690000534057617</v>
      </c>
    </row>
    <row r="2301" spans="10:11" x14ac:dyDescent="0.45">
      <c r="J2301" s="8">
        <v>39867</v>
      </c>
      <c r="K2301">
        <v>1.2747000455856323</v>
      </c>
    </row>
    <row r="2302" spans="10:11" x14ac:dyDescent="0.45">
      <c r="J2302" s="8">
        <v>39868</v>
      </c>
      <c r="K2302">
        <v>1.2741999626159668</v>
      </c>
    </row>
    <row r="2303" spans="10:11" x14ac:dyDescent="0.45">
      <c r="J2303" s="8">
        <v>39869</v>
      </c>
      <c r="K2303">
        <v>1.2731000185012817</v>
      </c>
    </row>
    <row r="2304" spans="10:11" x14ac:dyDescent="0.45">
      <c r="J2304" s="8">
        <v>39870</v>
      </c>
      <c r="K2304">
        <v>1.2763999700546265</v>
      </c>
    </row>
    <row r="2305" spans="10:11" x14ac:dyDescent="0.45">
      <c r="J2305" s="8">
        <v>39871</v>
      </c>
      <c r="K2305">
        <v>1.2661999464035034</v>
      </c>
    </row>
    <row r="2306" spans="10:11" x14ac:dyDescent="0.45">
      <c r="J2306" s="8">
        <v>39874</v>
      </c>
      <c r="K2306">
        <v>1.2580000162124634</v>
      </c>
    </row>
    <row r="2307" spans="10:11" x14ac:dyDescent="0.45">
      <c r="J2307" s="8">
        <v>39875</v>
      </c>
      <c r="K2307">
        <v>1.2548999786376953</v>
      </c>
    </row>
    <row r="2308" spans="10:11" x14ac:dyDescent="0.45">
      <c r="J2308" s="8">
        <v>39876</v>
      </c>
      <c r="K2308">
        <v>1.260699987411499</v>
      </c>
    </row>
    <row r="2309" spans="10:11" x14ac:dyDescent="0.45">
      <c r="J2309" s="8">
        <v>39877</v>
      </c>
      <c r="K2309">
        <v>1.2565000057220459</v>
      </c>
    </row>
    <row r="2310" spans="10:11" x14ac:dyDescent="0.45">
      <c r="J2310" s="8">
        <v>39878</v>
      </c>
      <c r="K2310">
        <v>1.2674000263214111</v>
      </c>
    </row>
    <row r="2311" spans="10:11" x14ac:dyDescent="0.45">
      <c r="J2311" s="8">
        <v>39881</v>
      </c>
      <c r="K2311">
        <v>1.2635999917984009</v>
      </c>
    </row>
    <row r="2312" spans="10:11" x14ac:dyDescent="0.45">
      <c r="J2312" s="8">
        <v>39882</v>
      </c>
      <c r="K2312">
        <v>1.2752000093460083</v>
      </c>
    </row>
    <row r="2313" spans="10:11" x14ac:dyDescent="0.45">
      <c r="J2313" s="8">
        <v>39883</v>
      </c>
      <c r="K2313">
        <v>1.277400016784668</v>
      </c>
    </row>
    <row r="2314" spans="10:11" x14ac:dyDescent="0.45">
      <c r="J2314" s="8">
        <v>39884</v>
      </c>
      <c r="K2314">
        <v>1.2798999547958374</v>
      </c>
    </row>
    <row r="2315" spans="10:11" x14ac:dyDescent="0.45">
      <c r="J2315" s="8">
        <v>39885</v>
      </c>
      <c r="K2315">
        <v>1.2891000509262085</v>
      </c>
    </row>
    <row r="2316" spans="10:11" x14ac:dyDescent="0.45">
      <c r="J2316" s="8">
        <v>39888</v>
      </c>
      <c r="K2316">
        <v>1.2997000217437744</v>
      </c>
    </row>
    <row r="2317" spans="10:11" x14ac:dyDescent="0.45">
      <c r="J2317" s="8">
        <v>39889</v>
      </c>
      <c r="K2317">
        <v>1.2971999645233154</v>
      </c>
    </row>
    <row r="2318" spans="10:11" x14ac:dyDescent="0.45">
      <c r="J2318" s="8">
        <v>39890</v>
      </c>
      <c r="K2318">
        <v>1.3109999895095825</v>
      </c>
    </row>
    <row r="2319" spans="10:11" x14ac:dyDescent="0.45">
      <c r="J2319" s="8">
        <v>39891</v>
      </c>
      <c r="K2319">
        <v>1.3730000257492065</v>
      </c>
    </row>
    <row r="2320" spans="10:11" x14ac:dyDescent="0.45">
      <c r="J2320" s="8">
        <v>39892</v>
      </c>
      <c r="K2320">
        <v>1.3566000461578369</v>
      </c>
    </row>
    <row r="2321" spans="10:11" x14ac:dyDescent="0.45">
      <c r="J2321" s="8">
        <v>39895</v>
      </c>
      <c r="K2321">
        <v>1.3568999767303467</v>
      </c>
    </row>
    <row r="2322" spans="10:11" x14ac:dyDescent="0.45">
      <c r="J2322" s="8">
        <v>39896</v>
      </c>
      <c r="K2322">
        <v>1.3523999452590942</v>
      </c>
    </row>
    <row r="2323" spans="10:11" x14ac:dyDescent="0.45">
      <c r="J2323" s="8">
        <v>39897</v>
      </c>
      <c r="K2323">
        <v>1.3538999557495117</v>
      </c>
    </row>
    <row r="2324" spans="10:11" x14ac:dyDescent="0.45">
      <c r="J2324" s="8">
        <v>39898</v>
      </c>
      <c r="K2324">
        <v>1.3559999465942383</v>
      </c>
    </row>
    <row r="2325" spans="10:11" x14ac:dyDescent="0.45">
      <c r="J2325" s="8">
        <v>39899</v>
      </c>
      <c r="K2325">
        <v>1.3306000232696533</v>
      </c>
    </row>
    <row r="2326" spans="10:11" x14ac:dyDescent="0.45">
      <c r="J2326" s="8">
        <v>39902</v>
      </c>
      <c r="K2326">
        <v>1.3145999908447266</v>
      </c>
    </row>
    <row r="2327" spans="10:11" x14ac:dyDescent="0.45">
      <c r="J2327" s="8">
        <v>39903</v>
      </c>
      <c r="K2327">
        <v>1.3260999917984009</v>
      </c>
    </row>
    <row r="2328" spans="10:11" x14ac:dyDescent="0.45">
      <c r="J2328" s="8">
        <v>39904</v>
      </c>
      <c r="K2328">
        <v>1.3222999572753906</v>
      </c>
    </row>
    <row r="2329" spans="10:11" x14ac:dyDescent="0.45">
      <c r="J2329" s="8">
        <v>39905</v>
      </c>
      <c r="K2329">
        <v>1.3458000421524048</v>
      </c>
    </row>
    <row r="2330" spans="10:11" x14ac:dyDescent="0.45">
      <c r="J2330" s="8">
        <v>39906</v>
      </c>
      <c r="K2330">
        <v>1.3446999788284302</v>
      </c>
    </row>
    <row r="2331" spans="10:11" x14ac:dyDescent="0.45">
      <c r="J2331" s="8">
        <v>39909</v>
      </c>
      <c r="K2331">
        <v>1.3363000154495239</v>
      </c>
    </row>
    <row r="2332" spans="10:11" x14ac:dyDescent="0.45">
      <c r="J2332" s="8">
        <v>39910</v>
      </c>
      <c r="K2332">
        <v>1.3281999826431274</v>
      </c>
    </row>
    <row r="2333" spans="10:11" x14ac:dyDescent="0.45">
      <c r="J2333" s="8">
        <v>39911</v>
      </c>
      <c r="K2333">
        <v>1.3287999629974365</v>
      </c>
    </row>
    <row r="2334" spans="10:11" x14ac:dyDescent="0.45">
      <c r="J2334" s="8">
        <v>39912</v>
      </c>
      <c r="K2334">
        <v>1.3149000406265259</v>
      </c>
    </row>
    <row r="2335" spans="10:11" x14ac:dyDescent="0.45">
      <c r="J2335" s="8">
        <v>39913</v>
      </c>
      <c r="K2335">
        <v>1.3142999410629272</v>
      </c>
    </row>
    <row r="2336" spans="10:11" x14ac:dyDescent="0.45">
      <c r="J2336" s="8">
        <v>39916</v>
      </c>
      <c r="K2336">
        <v>1.3353999853134155</v>
      </c>
    </row>
    <row r="2337" spans="10:11" x14ac:dyDescent="0.45">
      <c r="J2337" s="8">
        <v>39917</v>
      </c>
      <c r="K2337">
        <v>1.3277000188827515</v>
      </c>
    </row>
    <row r="2338" spans="10:11" x14ac:dyDescent="0.45">
      <c r="J2338" s="8">
        <v>39918</v>
      </c>
      <c r="K2338">
        <v>1.3181999921798706</v>
      </c>
    </row>
    <row r="2339" spans="10:11" x14ac:dyDescent="0.45">
      <c r="J2339" s="8">
        <v>39919</v>
      </c>
      <c r="K2339">
        <v>1.3197000026702881</v>
      </c>
    </row>
    <row r="2340" spans="10:11" x14ac:dyDescent="0.45">
      <c r="J2340" s="8">
        <v>39920</v>
      </c>
      <c r="K2340">
        <v>1.3029999732971191</v>
      </c>
    </row>
    <row r="2341" spans="10:11" x14ac:dyDescent="0.45">
      <c r="J2341" s="8">
        <v>39923</v>
      </c>
      <c r="K2341">
        <v>1.2903000116348267</v>
      </c>
    </row>
    <row r="2342" spans="10:11" x14ac:dyDescent="0.45">
      <c r="J2342" s="8">
        <v>39924</v>
      </c>
      <c r="K2342">
        <v>1.2977999448776245</v>
      </c>
    </row>
    <row r="2343" spans="10:11" x14ac:dyDescent="0.45">
      <c r="J2343" s="8">
        <v>39925</v>
      </c>
      <c r="K2343">
        <v>1.3012000322341919</v>
      </c>
    </row>
    <row r="2344" spans="10:11" x14ac:dyDescent="0.45">
      <c r="J2344" s="8">
        <v>39926</v>
      </c>
      <c r="K2344">
        <v>1.3048000335693359</v>
      </c>
    </row>
    <row r="2345" spans="10:11" x14ac:dyDescent="0.45">
      <c r="J2345" s="8">
        <v>39927</v>
      </c>
      <c r="K2345">
        <v>1.3277000188827515</v>
      </c>
    </row>
    <row r="2346" spans="10:11" x14ac:dyDescent="0.45">
      <c r="J2346" s="8">
        <v>39930</v>
      </c>
      <c r="K2346">
        <v>1.3135999441146851</v>
      </c>
    </row>
    <row r="2347" spans="10:11" x14ac:dyDescent="0.45">
      <c r="J2347" s="8">
        <v>39931</v>
      </c>
      <c r="K2347">
        <v>1.3061000108718872</v>
      </c>
    </row>
    <row r="2348" spans="10:11" x14ac:dyDescent="0.45">
      <c r="J2348" s="8">
        <v>39932</v>
      </c>
      <c r="K2348">
        <v>1.3323999643325806</v>
      </c>
    </row>
    <row r="2349" spans="10:11" x14ac:dyDescent="0.45">
      <c r="J2349" s="8">
        <v>39933</v>
      </c>
      <c r="K2349">
        <v>1.3243999481201172</v>
      </c>
    </row>
    <row r="2350" spans="10:11" x14ac:dyDescent="0.45">
      <c r="J2350" s="8">
        <v>39934</v>
      </c>
      <c r="K2350">
        <v>1.32669997215271</v>
      </c>
    </row>
    <row r="2351" spans="10:11" x14ac:dyDescent="0.45">
      <c r="J2351" s="8">
        <v>39937</v>
      </c>
      <c r="K2351">
        <v>1.3365000486373901</v>
      </c>
    </row>
    <row r="2352" spans="10:11" x14ac:dyDescent="0.45">
      <c r="J2352" s="8">
        <v>39938</v>
      </c>
      <c r="K2352">
        <v>1.3374999761581421</v>
      </c>
    </row>
    <row r="2353" spans="10:11" x14ac:dyDescent="0.45">
      <c r="J2353" s="8">
        <v>39939</v>
      </c>
      <c r="K2353">
        <v>1.3313000202178955</v>
      </c>
    </row>
    <row r="2354" spans="10:11" x14ac:dyDescent="0.45">
      <c r="J2354" s="8">
        <v>39940</v>
      </c>
      <c r="K2354">
        <v>1.3410999774932861</v>
      </c>
    </row>
    <row r="2355" spans="10:11" x14ac:dyDescent="0.45">
      <c r="J2355" s="8">
        <v>39941</v>
      </c>
      <c r="K2355">
        <v>1.3494000434875488</v>
      </c>
    </row>
    <row r="2356" spans="10:11" x14ac:dyDescent="0.45">
      <c r="J2356" s="8">
        <v>39944</v>
      </c>
      <c r="K2356">
        <v>1.3619999885559082</v>
      </c>
    </row>
    <row r="2357" spans="10:11" x14ac:dyDescent="0.45">
      <c r="J2357" s="8">
        <v>39945</v>
      </c>
      <c r="K2357">
        <v>1.363800048828125</v>
      </c>
    </row>
    <row r="2358" spans="10:11" x14ac:dyDescent="0.45">
      <c r="J2358" s="8">
        <v>39946</v>
      </c>
      <c r="K2358">
        <v>1.3611999750137329</v>
      </c>
    </row>
    <row r="2359" spans="10:11" x14ac:dyDescent="0.45">
      <c r="J2359" s="8">
        <v>39947</v>
      </c>
      <c r="K2359">
        <v>1.36080002784729</v>
      </c>
    </row>
    <row r="2360" spans="10:11" x14ac:dyDescent="0.45">
      <c r="J2360" s="8">
        <v>39948</v>
      </c>
      <c r="K2360">
        <v>1.3538999557495117</v>
      </c>
    </row>
    <row r="2361" spans="10:11" x14ac:dyDescent="0.45">
      <c r="J2361" s="8">
        <v>39951</v>
      </c>
      <c r="K2361">
        <v>1.3502999544143677</v>
      </c>
    </row>
    <row r="2362" spans="10:11" x14ac:dyDescent="0.45">
      <c r="J2362" s="8">
        <v>39952</v>
      </c>
      <c r="K2362">
        <v>1.36080002784729</v>
      </c>
    </row>
    <row r="2363" spans="10:11" x14ac:dyDescent="0.45">
      <c r="J2363" s="8">
        <v>39953</v>
      </c>
      <c r="K2363">
        <v>1.3765000104904175</v>
      </c>
    </row>
    <row r="2364" spans="10:11" x14ac:dyDescent="0.45">
      <c r="J2364" s="8">
        <v>39954</v>
      </c>
      <c r="K2364">
        <v>1.3803999423980713</v>
      </c>
    </row>
    <row r="2365" spans="10:11" x14ac:dyDescent="0.45">
      <c r="J2365" s="8">
        <v>39955</v>
      </c>
      <c r="K2365">
        <v>1.4005000591278076</v>
      </c>
    </row>
    <row r="2366" spans="10:11" x14ac:dyDescent="0.45">
      <c r="J2366" s="8">
        <v>39959</v>
      </c>
      <c r="K2366">
        <v>1.3991999626159668</v>
      </c>
    </row>
    <row r="2367" spans="10:11" x14ac:dyDescent="0.45">
      <c r="J2367" s="8">
        <v>39960</v>
      </c>
      <c r="K2367">
        <v>1.3924000263214111</v>
      </c>
    </row>
    <row r="2368" spans="10:11" x14ac:dyDescent="0.45">
      <c r="J2368" s="8">
        <v>39961</v>
      </c>
      <c r="K2368">
        <v>1.3947999477386475</v>
      </c>
    </row>
    <row r="2369" spans="10:11" x14ac:dyDescent="0.45">
      <c r="J2369" s="8">
        <v>39962</v>
      </c>
      <c r="K2369">
        <v>1.412600040435791</v>
      </c>
    </row>
    <row r="2370" spans="10:11" x14ac:dyDescent="0.45">
      <c r="J2370" s="8">
        <v>39965</v>
      </c>
      <c r="K2370">
        <v>1.4191999435424805</v>
      </c>
    </row>
    <row r="2371" spans="10:11" x14ac:dyDescent="0.45">
      <c r="J2371" s="8">
        <v>39966</v>
      </c>
      <c r="K2371">
        <v>1.4270000457763672</v>
      </c>
    </row>
    <row r="2372" spans="10:11" x14ac:dyDescent="0.45">
      <c r="J2372" s="8">
        <v>39967</v>
      </c>
      <c r="K2372">
        <v>1.4193999767303467</v>
      </c>
    </row>
    <row r="2373" spans="10:11" x14ac:dyDescent="0.45">
      <c r="J2373" s="8">
        <v>39968</v>
      </c>
      <c r="K2373">
        <v>1.4186999797821045</v>
      </c>
    </row>
    <row r="2374" spans="10:11" x14ac:dyDescent="0.45">
      <c r="J2374" s="8">
        <v>39969</v>
      </c>
      <c r="K2374">
        <v>1.3990000486373901</v>
      </c>
    </row>
    <row r="2375" spans="10:11" x14ac:dyDescent="0.45">
      <c r="J2375" s="8">
        <v>39972</v>
      </c>
      <c r="K2375">
        <v>1.3883999586105347</v>
      </c>
    </row>
    <row r="2376" spans="10:11" x14ac:dyDescent="0.45">
      <c r="J2376" s="8">
        <v>39973</v>
      </c>
      <c r="K2376">
        <v>1.4013999700546265</v>
      </c>
    </row>
    <row r="2377" spans="10:11" x14ac:dyDescent="0.45">
      <c r="J2377" s="8">
        <v>39974</v>
      </c>
      <c r="K2377">
        <v>1.3983000516891479</v>
      </c>
    </row>
    <row r="2378" spans="10:11" x14ac:dyDescent="0.45">
      <c r="J2378" s="8">
        <v>39975</v>
      </c>
      <c r="K2378">
        <v>1.4092999696731567</v>
      </c>
    </row>
    <row r="2379" spans="10:11" x14ac:dyDescent="0.45">
      <c r="J2379" s="8">
        <v>39976</v>
      </c>
      <c r="K2379">
        <v>1.4040000438690186</v>
      </c>
    </row>
    <row r="2380" spans="10:11" x14ac:dyDescent="0.45">
      <c r="J2380" s="8">
        <v>39979</v>
      </c>
      <c r="K2380">
        <v>1.3783999681472778</v>
      </c>
    </row>
    <row r="2381" spans="10:11" x14ac:dyDescent="0.45">
      <c r="J2381" s="8">
        <v>39980</v>
      </c>
      <c r="K2381">
        <v>1.3877999782562256</v>
      </c>
    </row>
    <row r="2382" spans="10:11" x14ac:dyDescent="0.45">
      <c r="J2382" s="8">
        <v>39981</v>
      </c>
      <c r="K2382">
        <v>1.3849999904632568</v>
      </c>
    </row>
    <row r="2383" spans="10:11" x14ac:dyDescent="0.45">
      <c r="J2383" s="8">
        <v>39982</v>
      </c>
      <c r="K2383">
        <v>1.3977999687194824</v>
      </c>
    </row>
    <row r="2384" spans="10:11" x14ac:dyDescent="0.45">
      <c r="J2384" s="8">
        <v>39983</v>
      </c>
      <c r="K2384">
        <v>1.3997999429702759</v>
      </c>
    </row>
    <row r="2385" spans="10:11" x14ac:dyDescent="0.45">
      <c r="J2385" s="8">
        <v>39986</v>
      </c>
      <c r="K2385">
        <v>1.384600043296814</v>
      </c>
    </row>
    <row r="2386" spans="10:11" x14ac:dyDescent="0.45">
      <c r="J2386" s="8">
        <v>39987</v>
      </c>
      <c r="K2386">
        <v>1.403499960899353</v>
      </c>
    </row>
    <row r="2387" spans="10:11" x14ac:dyDescent="0.45">
      <c r="J2387" s="8">
        <v>39988</v>
      </c>
      <c r="K2387">
        <v>1.4014999866485596</v>
      </c>
    </row>
    <row r="2388" spans="10:11" x14ac:dyDescent="0.45">
      <c r="J2388" s="8">
        <v>39989</v>
      </c>
      <c r="K2388">
        <v>1.395300030708313</v>
      </c>
    </row>
    <row r="2389" spans="10:11" x14ac:dyDescent="0.45">
      <c r="J2389" s="8">
        <v>39990</v>
      </c>
      <c r="K2389">
        <v>1.4055999517440796</v>
      </c>
    </row>
    <row r="2390" spans="10:11" x14ac:dyDescent="0.45">
      <c r="J2390" s="8">
        <v>39993</v>
      </c>
      <c r="K2390">
        <v>1.4057999849319458</v>
      </c>
    </row>
    <row r="2391" spans="10:11" x14ac:dyDescent="0.45">
      <c r="J2391" s="8">
        <v>39994</v>
      </c>
      <c r="K2391">
        <v>1.4019999504089355</v>
      </c>
    </row>
    <row r="2392" spans="10:11" x14ac:dyDescent="0.45">
      <c r="J2392" s="8">
        <v>39995</v>
      </c>
      <c r="K2392">
        <v>1.4185999631881714</v>
      </c>
    </row>
    <row r="2393" spans="10:11" x14ac:dyDescent="0.45">
      <c r="J2393" s="8">
        <v>39996</v>
      </c>
      <c r="K2393">
        <v>1.4018000364303589</v>
      </c>
    </row>
    <row r="2394" spans="10:11" x14ac:dyDescent="0.45">
      <c r="J2394" s="8">
        <v>39997</v>
      </c>
      <c r="K2394">
        <v>1.3990999460220337</v>
      </c>
    </row>
    <row r="2395" spans="10:11" x14ac:dyDescent="0.45">
      <c r="J2395" s="8">
        <v>40000</v>
      </c>
      <c r="K2395">
        <v>1.3938000202178955</v>
      </c>
    </row>
    <row r="2396" spans="10:11" x14ac:dyDescent="0.45">
      <c r="J2396" s="8">
        <v>40001</v>
      </c>
      <c r="K2396">
        <v>1.3964999914169312</v>
      </c>
    </row>
    <row r="2397" spans="10:11" x14ac:dyDescent="0.45">
      <c r="J2397" s="8">
        <v>40002</v>
      </c>
      <c r="K2397">
        <v>1.385200023651123</v>
      </c>
    </row>
    <row r="2398" spans="10:11" x14ac:dyDescent="0.45">
      <c r="J2398" s="8">
        <v>40003</v>
      </c>
      <c r="K2398">
        <v>1.4026000499725342</v>
      </c>
    </row>
    <row r="2399" spans="10:11" x14ac:dyDescent="0.45">
      <c r="J2399" s="8">
        <v>40004</v>
      </c>
      <c r="K2399">
        <v>1.3926000595092773</v>
      </c>
    </row>
    <row r="2400" spans="10:11" x14ac:dyDescent="0.45">
      <c r="J2400" s="8">
        <v>40007</v>
      </c>
      <c r="K2400">
        <v>1.3973000049591064</v>
      </c>
    </row>
    <row r="2401" spans="10:11" x14ac:dyDescent="0.45">
      <c r="J2401" s="8">
        <v>40008</v>
      </c>
      <c r="K2401">
        <v>1.3970999717712402</v>
      </c>
    </row>
    <row r="2402" spans="10:11" x14ac:dyDescent="0.45">
      <c r="J2402" s="8">
        <v>40009</v>
      </c>
      <c r="K2402">
        <v>1.4115999937057495</v>
      </c>
    </row>
    <row r="2403" spans="10:11" x14ac:dyDescent="0.45">
      <c r="J2403" s="8">
        <v>40010</v>
      </c>
      <c r="K2403">
        <v>1.4114999771118164</v>
      </c>
    </row>
    <row r="2404" spans="10:11" x14ac:dyDescent="0.45">
      <c r="J2404" s="8">
        <v>40011</v>
      </c>
      <c r="K2404">
        <v>1.4119999408721924</v>
      </c>
    </row>
    <row r="2405" spans="10:11" x14ac:dyDescent="0.45">
      <c r="J2405" s="8">
        <v>40014</v>
      </c>
      <c r="K2405">
        <v>1.4211000204086304</v>
      </c>
    </row>
    <row r="2406" spans="10:11" x14ac:dyDescent="0.45">
      <c r="J2406" s="8">
        <v>40015</v>
      </c>
      <c r="K2406">
        <v>1.4196000099182129</v>
      </c>
    </row>
    <row r="2407" spans="10:11" x14ac:dyDescent="0.45">
      <c r="J2407" s="8">
        <v>40016</v>
      </c>
      <c r="K2407">
        <v>1.4220000505447388</v>
      </c>
    </row>
    <row r="2408" spans="10:11" x14ac:dyDescent="0.45">
      <c r="J2408" s="8">
        <v>40017</v>
      </c>
      <c r="K2408">
        <v>1.4265999794006348</v>
      </c>
    </row>
    <row r="2409" spans="10:11" x14ac:dyDescent="0.45">
      <c r="J2409" s="8">
        <v>40018</v>
      </c>
      <c r="K2409">
        <v>1.4213000535964966</v>
      </c>
    </row>
    <row r="2410" spans="10:11" x14ac:dyDescent="0.45">
      <c r="J2410" s="8">
        <v>40021</v>
      </c>
      <c r="K2410">
        <v>1.4212000370025635</v>
      </c>
    </row>
    <row r="2411" spans="10:11" x14ac:dyDescent="0.45">
      <c r="J2411" s="8">
        <v>40022</v>
      </c>
      <c r="K2411">
        <v>1.4214999675750732</v>
      </c>
    </row>
    <row r="2412" spans="10:11" x14ac:dyDescent="0.45">
      <c r="J2412" s="8">
        <v>40023</v>
      </c>
      <c r="K2412">
        <v>1.4033000469207764</v>
      </c>
    </row>
    <row r="2413" spans="10:11" x14ac:dyDescent="0.45">
      <c r="J2413" s="8">
        <v>40024</v>
      </c>
      <c r="K2413">
        <v>1.4065999984741211</v>
      </c>
    </row>
    <row r="2414" spans="10:11" x14ac:dyDescent="0.45">
      <c r="J2414" s="8">
        <v>40025</v>
      </c>
      <c r="K2414">
        <v>1.427899956703186</v>
      </c>
    </row>
    <row r="2415" spans="10:11" x14ac:dyDescent="0.45">
      <c r="J2415" s="8">
        <v>40028</v>
      </c>
      <c r="K2415">
        <v>1.44159996509552</v>
      </c>
    </row>
    <row r="2416" spans="10:11" x14ac:dyDescent="0.45">
      <c r="J2416" s="8">
        <v>40029</v>
      </c>
      <c r="K2416">
        <v>1.440000057220459</v>
      </c>
    </row>
    <row r="2417" spans="10:11" x14ac:dyDescent="0.45">
      <c r="J2417" s="8">
        <v>40030</v>
      </c>
      <c r="K2417">
        <v>1.4391000270843506</v>
      </c>
    </row>
    <row r="2418" spans="10:11" x14ac:dyDescent="0.45">
      <c r="J2418" s="8">
        <v>40031</v>
      </c>
      <c r="K2418">
        <v>1.4357000589370728</v>
      </c>
    </row>
    <row r="2419" spans="10:11" x14ac:dyDescent="0.45">
      <c r="J2419" s="8">
        <v>40032</v>
      </c>
      <c r="K2419">
        <v>1.4179999828338623</v>
      </c>
    </row>
    <row r="2420" spans="10:11" x14ac:dyDescent="0.45">
      <c r="J2420" s="8">
        <v>40035</v>
      </c>
      <c r="K2420">
        <v>1.4142999649047852</v>
      </c>
    </row>
    <row r="2421" spans="10:11" x14ac:dyDescent="0.45">
      <c r="J2421" s="8">
        <v>40036</v>
      </c>
      <c r="K2421">
        <v>1.4141000509262085</v>
      </c>
    </row>
    <row r="2422" spans="10:11" x14ac:dyDescent="0.45">
      <c r="J2422" s="8">
        <v>40037</v>
      </c>
      <c r="K2422">
        <v>1.4214999675750732</v>
      </c>
    </row>
    <row r="2423" spans="10:11" x14ac:dyDescent="0.45">
      <c r="J2423" s="8">
        <v>40038</v>
      </c>
      <c r="K2423">
        <v>1.4283000230789185</v>
      </c>
    </row>
    <row r="2424" spans="10:11" x14ac:dyDescent="0.45">
      <c r="J2424" s="8">
        <v>40039</v>
      </c>
      <c r="K2424">
        <v>1.4215999841690063</v>
      </c>
    </row>
    <row r="2425" spans="10:11" x14ac:dyDescent="0.45">
      <c r="J2425" s="8">
        <v>40042</v>
      </c>
      <c r="K2425">
        <v>1.4088000059127808</v>
      </c>
    </row>
    <row r="2426" spans="10:11" x14ac:dyDescent="0.45">
      <c r="J2426" s="8">
        <v>40043</v>
      </c>
      <c r="K2426">
        <v>1.4075000286102295</v>
      </c>
    </row>
    <row r="2427" spans="10:11" x14ac:dyDescent="0.45">
      <c r="J2427" s="8">
        <v>40044</v>
      </c>
      <c r="K2427">
        <v>1.4262000322341919</v>
      </c>
    </row>
    <row r="2428" spans="10:11" x14ac:dyDescent="0.45">
      <c r="J2428" s="8">
        <v>40045</v>
      </c>
      <c r="K2428">
        <v>1.4234999418258667</v>
      </c>
    </row>
    <row r="2429" spans="10:11" x14ac:dyDescent="0.45">
      <c r="J2429" s="8">
        <v>40046</v>
      </c>
      <c r="K2429">
        <v>1.4305000305175781</v>
      </c>
    </row>
    <row r="2430" spans="10:11" x14ac:dyDescent="0.45">
      <c r="J2430" s="8">
        <v>40049</v>
      </c>
      <c r="K2430">
        <v>1.4320000410079956</v>
      </c>
    </row>
    <row r="2431" spans="10:11" x14ac:dyDescent="0.45">
      <c r="J2431" s="8">
        <v>40050</v>
      </c>
      <c r="K2431">
        <v>1.434999942779541</v>
      </c>
    </row>
    <row r="2432" spans="10:11" x14ac:dyDescent="0.45">
      <c r="J2432" s="8">
        <v>40051</v>
      </c>
      <c r="K2432">
        <v>1.4229999780654907</v>
      </c>
    </row>
    <row r="2433" spans="10:11" x14ac:dyDescent="0.45">
      <c r="J2433" s="8">
        <v>40052</v>
      </c>
      <c r="K2433">
        <v>1.4271999597549438</v>
      </c>
    </row>
    <row r="2434" spans="10:11" x14ac:dyDescent="0.45">
      <c r="J2434" s="8">
        <v>40053</v>
      </c>
      <c r="K2434">
        <v>1.4357999563217163</v>
      </c>
    </row>
    <row r="2435" spans="10:11" x14ac:dyDescent="0.45">
      <c r="J2435" s="8">
        <v>40056</v>
      </c>
      <c r="K2435">
        <v>1.4354000091552734</v>
      </c>
    </row>
    <row r="2436" spans="10:11" x14ac:dyDescent="0.45">
      <c r="J2436" s="8">
        <v>40057</v>
      </c>
      <c r="K2436">
        <v>1.4234999418258667</v>
      </c>
    </row>
    <row r="2437" spans="10:11" x14ac:dyDescent="0.45">
      <c r="J2437" s="8">
        <v>40058</v>
      </c>
      <c r="K2437">
        <v>1.4246000051498413</v>
      </c>
    </row>
    <row r="2438" spans="10:11" x14ac:dyDescent="0.45">
      <c r="J2438" s="8">
        <v>40059</v>
      </c>
      <c r="K2438">
        <v>1.4278000593185425</v>
      </c>
    </row>
    <row r="2439" spans="10:11" x14ac:dyDescent="0.45">
      <c r="J2439" s="8">
        <v>40060</v>
      </c>
      <c r="K2439">
        <v>1.4278000593185425</v>
      </c>
    </row>
    <row r="2440" spans="10:11" x14ac:dyDescent="0.45">
      <c r="J2440" s="8">
        <v>40064</v>
      </c>
      <c r="K2440">
        <v>1.4496999979019165</v>
      </c>
    </row>
    <row r="2441" spans="10:11" x14ac:dyDescent="0.45">
      <c r="J2441" s="8">
        <v>40065</v>
      </c>
      <c r="K2441">
        <v>1.4572999477386475</v>
      </c>
    </row>
    <row r="2442" spans="10:11" x14ac:dyDescent="0.45">
      <c r="J2442" s="8">
        <v>40066</v>
      </c>
      <c r="K2442">
        <v>1.4567999839782715</v>
      </c>
    </row>
    <row r="2443" spans="10:11" x14ac:dyDescent="0.45">
      <c r="J2443" s="8">
        <v>40067</v>
      </c>
      <c r="K2443">
        <v>1.4586000442504883</v>
      </c>
    </row>
    <row r="2444" spans="10:11" x14ac:dyDescent="0.45">
      <c r="J2444" s="8">
        <v>40070</v>
      </c>
      <c r="K2444">
        <v>1.4613000154495239</v>
      </c>
    </row>
    <row r="2445" spans="10:11" x14ac:dyDescent="0.45">
      <c r="J2445" s="8">
        <v>40071</v>
      </c>
      <c r="K2445">
        <v>1.4616999626159668</v>
      </c>
    </row>
    <row r="2446" spans="10:11" x14ac:dyDescent="0.45">
      <c r="J2446" s="8">
        <v>40072</v>
      </c>
      <c r="K2446">
        <v>1.4697999954223633</v>
      </c>
    </row>
    <row r="2447" spans="10:11" x14ac:dyDescent="0.45">
      <c r="J2447" s="8">
        <v>40073</v>
      </c>
      <c r="K2447">
        <v>1.4735000133514404</v>
      </c>
    </row>
    <row r="2448" spans="10:11" x14ac:dyDescent="0.45">
      <c r="J2448" s="8">
        <v>40074</v>
      </c>
      <c r="K2448">
        <v>1.4703999757766724</v>
      </c>
    </row>
    <row r="2449" spans="10:11" x14ac:dyDescent="0.45">
      <c r="J2449" s="8">
        <v>40077</v>
      </c>
      <c r="K2449">
        <v>1.4692000150680542</v>
      </c>
    </row>
    <row r="2450" spans="10:11" x14ac:dyDescent="0.45">
      <c r="J2450" s="8">
        <v>40078</v>
      </c>
      <c r="K2450">
        <v>1.4795000553131104</v>
      </c>
    </row>
    <row r="2451" spans="10:11" x14ac:dyDescent="0.45">
      <c r="J2451" s="8">
        <v>40079</v>
      </c>
      <c r="K2451">
        <v>1.4752000570297241</v>
      </c>
    </row>
    <row r="2452" spans="10:11" x14ac:dyDescent="0.45">
      <c r="J2452" s="8">
        <v>40080</v>
      </c>
      <c r="K2452">
        <v>1.4695999622344971</v>
      </c>
    </row>
    <row r="2453" spans="10:11" x14ac:dyDescent="0.45">
      <c r="J2453" s="8">
        <v>40081</v>
      </c>
      <c r="K2453">
        <v>1.4681999683380127</v>
      </c>
    </row>
    <row r="2454" spans="10:11" x14ac:dyDescent="0.45">
      <c r="J2454" s="8">
        <v>40084</v>
      </c>
      <c r="K2454">
        <v>1.4650000333786011</v>
      </c>
    </row>
    <row r="2455" spans="10:11" x14ac:dyDescent="0.45">
      <c r="J2455" s="8">
        <v>40085</v>
      </c>
      <c r="K2455">
        <v>1.455299973487854</v>
      </c>
    </row>
    <row r="2456" spans="10:11" x14ac:dyDescent="0.45">
      <c r="J2456" s="8">
        <v>40086</v>
      </c>
      <c r="K2456">
        <v>1.4630000591278076</v>
      </c>
    </row>
    <row r="2457" spans="10:11" x14ac:dyDescent="0.45">
      <c r="J2457" s="8">
        <v>40087</v>
      </c>
      <c r="K2457">
        <v>1.4531999826431274</v>
      </c>
    </row>
    <row r="2458" spans="10:11" x14ac:dyDescent="0.45">
      <c r="J2458" s="8">
        <v>40088</v>
      </c>
      <c r="K2458">
        <v>1.4589999914169312</v>
      </c>
    </row>
    <row r="2459" spans="10:11" x14ac:dyDescent="0.45">
      <c r="J2459" s="8">
        <v>40091</v>
      </c>
      <c r="K2459">
        <v>1.4646999835968018</v>
      </c>
    </row>
    <row r="2460" spans="10:11" x14ac:dyDescent="0.45">
      <c r="J2460" s="8">
        <v>40092</v>
      </c>
      <c r="K2460">
        <v>1.4744000434875488</v>
      </c>
    </row>
    <row r="2461" spans="10:11" x14ac:dyDescent="0.45">
      <c r="J2461" s="8">
        <v>40093</v>
      </c>
      <c r="K2461">
        <v>1.4674999713897705</v>
      </c>
    </row>
    <row r="2462" spans="10:11" x14ac:dyDescent="0.45">
      <c r="J2462" s="8">
        <v>40094</v>
      </c>
      <c r="K2462">
        <v>1.4776999950408936</v>
      </c>
    </row>
    <row r="2463" spans="10:11" x14ac:dyDescent="0.45">
      <c r="J2463" s="8">
        <v>40095</v>
      </c>
      <c r="K2463">
        <v>1.471500039100647</v>
      </c>
    </row>
    <row r="2464" spans="10:11" x14ac:dyDescent="0.45">
      <c r="J2464" s="8">
        <v>40099</v>
      </c>
      <c r="K2464">
        <v>1.4838999509811401</v>
      </c>
    </row>
    <row r="2465" spans="10:11" x14ac:dyDescent="0.45">
      <c r="J2465" s="8">
        <v>40100</v>
      </c>
      <c r="K2465">
        <v>1.4898999929428101</v>
      </c>
    </row>
    <row r="2466" spans="10:11" x14ac:dyDescent="0.45">
      <c r="J2466" s="8">
        <v>40101</v>
      </c>
      <c r="K2466">
        <v>1.4945000410079956</v>
      </c>
    </row>
    <row r="2467" spans="10:11" x14ac:dyDescent="0.45">
      <c r="J2467" s="8">
        <v>40102</v>
      </c>
      <c r="K2467">
        <v>1.4888999462127686</v>
      </c>
    </row>
    <row r="2468" spans="10:11" x14ac:dyDescent="0.45">
      <c r="J2468" s="8">
        <v>40105</v>
      </c>
      <c r="K2468">
        <v>1.4946999549865723</v>
      </c>
    </row>
    <row r="2469" spans="10:11" x14ac:dyDescent="0.45">
      <c r="J2469" s="8">
        <v>40106</v>
      </c>
      <c r="K2469">
        <v>1.4904999732971191</v>
      </c>
    </row>
    <row r="2470" spans="10:11" x14ac:dyDescent="0.45">
      <c r="J2470" s="8">
        <v>40107</v>
      </c>
      <c r="K2470">
        <v>1.5009000301361084</v>
      </c>
    </row>
    <row r="2471" spans="10:11" x14ac:dyDescent="0.45">
      <c r="J2471" s="8">
        <v>40108</v>
      </c>
      <c r="K2471">
        <v>1.5003000497817993</v>
      </c>
    </row>
    <row r="2472" spans="10:11" x14ac:dyDescent="0.45">
      <c r="J2472" s="8">
        <v>40109</v>
      </c>
      <c r="K2472">
        <v>1.5029000043869019</v>
      </c>
    </row>
    <row r="2473" spans="10:11" x14ac:dyDescent="0.45">
      <c r="J2473" s="8">
        <v>40112</v>
      </c>
      <c r="K2473">
        <v>1.4940999746322632</v>
      </c>
    </row>
    <row r="2474" spans="10:11" x14ac:dyDescent="0.45">
      <c r="J2474" s="8">
        <v>40113</v>
      </c>
      <c r="K2474">
        <v>1.4821000099182129</v>
      </c>
    </row>
    <row r="2475" spans="10:11" x14ac:dyDescent="0.45">
      <c r="J2475" s="8">
        <v>40114</v>
      </c>
      <c r="K2475">
        <v>1.4763000011444092</v>
      </c>
    </row>
    <row r="2476" spans="10:11" x14ac:dyDescent="0.45">
      <c r="J2476" s="8">
        <v>40115</v>
      </c>
      <c r="K2476">
        <v>1.4818999767303467</v>
      </c>
    </row>
    <row r="2477" spans="10:11" x14ac:dyDescent="0.45">
      <c r="J2477" s="8">
        <v>40116</v>
      </c>
      <c r="K2477">
        <v>1.4754999876022339</v>
      </c>
    </row>
    <row r="2478" spans="10:11" x14ac:dyDescent="0.45">
      <c r="J2478" s="8">
        <v>40119</v>
      </c>
      <c r="K2478">
        <v>1.4828000068664551</v>
      </c>
    </row>
    <row r="2479" spans="10:11" x14ac:dyDescent="0.45">
      <c r="J2479" s="8">
        <v>40120</v>
      </c>
      <c r="K2479">
        <v>1.4658000469207764</v>
      </c>
    </row>
    <row r="2480" spans="10:11" x14ac:dyDescent="0.45">
      <c r="J2480" s="8">
        <v>40121</v>
      </c>
      <c r="K2480">
        <v>1.4836000204086304</v>
      </c>
    </row>
    <row r="2481" spans="10:11" x14ac:dyDescent="0.45">
      <c r="J2481" s="8">
        <v>40122</v>
      </c>
      <c r="K2481">
        <v>1.4857000112533569</v>
      </c>
    </row>
    <row r="2482" spans="10:11" x14ac:dyDescent="0.45">
      <c r="J2482" s="8">
        <v>40123</v>
      </c>
      <c r="K2482">
        <v>1.4835000038146973</v>
      </c>
    </row>
    <row r="2483" spans="10:11" x14ac:dyDescent="0.45">
      <c r="J2483" s="8">
        <v>40126</v>
      </c>
      <c r="K2483">
        <v>1.4998999834060669</v>
      </c>
    </row>
    <row r="2484" spans="10:11" x14ac:dyDescent="0.45">
      <c r="J2484" s="8">
        <v>40127</v>
      </c>
      <c r="K2484">
        <v>1.4960000514984131</v>
      </c>
    </row>
    <row r="2485" spans="10:11" x14ac:dyDescent="0.45">
      <c r="J2485" s="8">
        <v>40129</v>
      </c>
      <c r="K2485">
        <v>1.4865000247955322</v>
      </c>
    </row>
    <row r="2486" spans="10:11" x14ac:dyDescent="0.45">
      <c r="J2486" s="8">
        <v>40130</v>
      </c>
      <c r="K2486">
        <v>1.4886000156402588</v>
      </c>
    </row>
    <row r="2487" spans="10:11" x14ac:dyDescent="0.45">
      <c r="J2487" s="8">
        <v>40133</v>
      </c>
      <c r="K2487">
        <v>1.4976999759674072</v>
      </c>
    </row>
    <row r="2488" spans="10:11" x14ac:dyDescent="0.45">
      <c r="J2488" s="8">
        <v>40134</v>
      </c>
      <c r="K2488">
        <v>1.4830000400543213</v>
      </c>
    </row>
    <row r="2489" spans="10:11" x14ac:dyDescent="0.45">
      <c r="J2489" s="8">
        <v>40135</v>
      </c>
      <c r="K2489">
        <v>1.4989999532699585</v>
      </c>
    </row>
    <row r="2490" spans="10:11" x14ac:dyDescent="0.45">
      <c r="J2490" s="8">
        <v>40136</v>
      </c>
      <c r="K2490">
        <v>1.4904999732971191</v>
      </c>
    </row>
    <row r="2491" spans="10:11" x14ac:dyDescent="0.45">
      <c r="J2491" s="8">
        <v>40137</v>
      </c>
      <c r="K2491">
        <v>1.4869999885559082</v>
      </c>
    </row>
    <row r="2492" spans="10:11" x14ac:dyDescent="0.45">
      <c r="J2492" s="8">
        <v>40140</v>
      </c>
      <c r="K2492">
        <v>1.4967999458312988</v>
      </c>
    </row>
    <row r="2493" spans="10:11" x14ac:dyDescent="0.45">
      <c r="J2493" s="8">
        <v>40141</v>
      </c>
      <c r="K2493">
        <v>1.4937000274658203</v>
      </c>
    </row>
    <row r="2494" spans="10:11" x14ac:dyDescent="0.45">
      <c r="J2494" s="8">
        <v>40142</v>
      </c>
      <c r="K2494">
        <v>1.5084999799728394</v>
      </c>
    </row>
    <row r="2495" spans="10:11" x14ac:dyDescent="0.45">
      <c r="J2495" s="8">
        <v>40144</v>
      </c>
      <c r="K2495">
        <v>1.4962999820709229</v>
      </c>
    </row>
    <row r="2496" spans="10:11" x14ac:dyDescent="0.45">
      <c r="J2496" s="8">
        <v>40147</v>
      </c>
      <c r="K2496">
        <v>1.4994000196456909</v>
      </c>
    </row>
    <row r="2497" spans="10:11" x14ac:dyDescent="0.45">
      <c r="J2497" s="8">
        <v>40148</v>
      </c>
      <c r="K2497">
        <v>1.5099999904632568</v>
      </c>
    </row>
    <row r="2498" spans="10:11" x14ac:dyDescent="0.45">
      <c r="J2498" s="8">
        <v>40149</v>
      </c>
      <c r="K2498">
        <v>1.5059000253677368</v>
      </c>
    </row>
    <row r="2499" spans="10:11" x14ac:dyDescent="0.45">
      <c r="J2499" s="8">
        <v>40150</v>
      </c>
      <c r="K2499">
        <v>1.5081000328063965</v>
      </c>
    </row>
    <row r="2500" spans="10:11" x14ac:dyDescent="0.45">
      <c r="J2500" s="8">
        <v>40151</v>
      </c>
      <c r="K2500">
        <v>1.4884999990463257</v>
      </c>
    </row>
    <row r="2501" spans="10:11" x14ac:dyDescent="0.45">
      <c r="J2501" s="8">
        <v>40154</v>
      </c>
      <c r="K2501">
        <v>1.4819999933242798</v>
      </c>
    </row>
    <row r="2502" spans="10:11" x14ac:dyDescent="0.45">
      <c r="J2502" s="8">
        <v>40155</v>
      </c>
      <c r="K2502">
        <v>1.4740999937057495</v>
      </c>
    </row>
    <row r="2503" spans="10:11" x14ac:dyDescent="0.45">
      <c r="J2503" s="8">
        <v>40156</v>
      </c>
      <c r="K2503">
        <v>1.4724999666213989</v>
      </c>
    </row>
    <row r="2504" spans="10:11" x14ac:dyDescent="0.45">
      <c r="J2504" s="8">
        <v>40157</v>
      </c>
      <c r="K2504">
        <v>1.4716000556945801</v>
      </c>
    </row>
    <row r="2505" spans="10:11" x14ac:dyDescent="0.45">
      <c r="J2505" s="8">
        <v>40158</v>
      </c>
      <c r="K2505">
        <v>1.4601000547409058</v>
      </c>
    </row>
    <row r="2506" spans="10:11" x14ac:dyDescent="0.45">
      <c r="J2506" s="8">
        <v>40161</v>
      </c>
      <c r="K2506">
        <v>1.4644999504089355</v>
      </c>
    </row>
    <row r="2507" spans="10:11" x14ac:dyDescent="0.45">
      <c r="J2507" s="8">
        <v>40162</v>
      </c>
      <c r="K2507">
        <v>1.4514000415802002</v>
      </c>
    </row>
    <row r="2508" spans="10:11" x14ac:dyDescent="0.45">
      <c r="J2508" s="8">
        <v>40163</v>
      </c>
      <c r="K2508">
        <v>1.4577000141143799</v>
      </c>
    </row>
    <row r="2509" spans="10:11" x14ac:dyDescent="0.45">
      <c r="J2509" s="8">
        <v>40164</v>
      </c>
      <c r="K2509">
        <v>1.4316999912261963</v>
      </c>
    </row>
    <row r="2510" spans="10:11" x14ac:dyDescent="0.45">
      <c r="J2510" s="8">
        <v>40165</v>
      </c>
      <c r="K2510">
        <v>1.4280999898910522</v>
      </c>
    </row>
    <row r="2511" spans="10:11" x14ac:dyDescent="0.45">
      <c r="J2511" s="8">
        <v>40168</v>
      </c>
      <c r="K2511">
        <v>1.4319000244140625</v>
      </c>
    </row>
    <row r="2512" spans="10:11" x14ac:dyDescent="0.45">
      <c r="J2512" s="8">
        <v>40169</v>
      </c>
      <c r="K2512">
        <v>1.424299955368042</v>
      </c>
    </row>
    <row r="2513" spans="10:11" x14ac:dyDescent="0.45">
      <c r="J2513" s="8">
        <v>40170</v>
      </c>
      <c r="K2513">
        <v>1.4341000318527222</v>
      </c>
    </row>
    <row r="2514" spans="10:11" x14ac:dyDescent="0.45">
      <c r="J2514" s="8">
        <v>40171</v>
      </c>
      <c r="K2514">
        <v>1.4366999864578247</v>
      </c>
    </row>
    <row r="2515" spans="10:11" x14ac:dyDescent="0.45">
      <c r="J2515" s="8">
        <v>40175</v>
      </c>
      <c r="K2515">
        <v>1.4392000436782837</v>
      </c>
    </row>
    <row r="2516" spans="10:11" x14ac:dyDescent="0.45">
      <c r="J2516" s="8">
        <v>40176</v>
      </c>
      <c r="K2516">
        <v>1.4356000423431396</v>
      </c>
    </row>
    <row r="2517" spans="10:11" x14ac:dyDescent="0.45">
      <c r="J2517" s="8">
        <v>40177</v>
      </c>
      <c r="K2517">
        <v>1.4315999746322632</v>
      </c>
    </row>
    <row r="2518" spans="10:11" x14ac:dyDescent="0.45">
      <c r="J2518" s="8">
        <v>40178</v>
      </c>
      <c r="K2518">
        <v>1.4332000017166138</v>
      </c>
    </row>
    <row r="2519" spans="10:11" x14ac:dyDescent="0.45">
      <c r="J2519" s="8">
        <v>40182</v>
      </c>
      <c r="K2519">
        <v>1.4419000148773193</v>
      </c>
    </row>
    <row r="2520" spans="10:11" x14ac:dyDescent="0.45">
      <c r="J2520" s="8">
        <v>40183</v>
      </c>
      <c r="K2520">
        <v>1.4401999711990356</v>
      </c>
    </row>
    <row r="2521" spans="10:11" x14ac:dyDescent="0.45">
      <c r="J2521" s="8">
        <v>40184</v>
      </c>
      <c r="K2521">
        <v>1.4404000043869019</v>
      </c>
    </row>
    <row r="2522" spans="10:11" x14ac:dyDescent="0.45">
      <c r="J2522" s="8">
        <v>40185</v>
      </c>
      <c r="K2522">
        <v>1.431399941444397</v>
      </c>
    </row>
    <row r="2523" spans="10:11" x14ac:dyDescent="0.45">
      <c r="J2523" s="8">
        <v>40186</v>
      </c>
      <c r="K2523">
        <v>1.4357000589370728</v>
      </c>
    </row>
    <row r="2524" spans="10:11" x14ac:dyDescent="0.45">
      <c r="J2524" s="8">
        <v>40189</v>
      </c>
      <c r="K2524">
        <v>1.4536000490188599</v>
      </c>
    </row>
    <row r="2525" spans="10:11" x14ac:dyDescent="0.45">
      <c r="J2525" s="8">
        <v>40190</v>
      </c>
      <c r="K2525">
        <v>1.452299952507019</v>
      </c>
    </row>
    <row r="2526" spans="10:11" x14ac:dyDescent="0.45">
      <c r="J2526" s="8">
        <v>40191</v>
      </c>
      <c r="K2526">
        <v>1.4492000341415405</v>
      </c>
    </row>
    <row r="2527" spans="10:11" x14ac:dyDescent="0.45">
      <c r="J2527" s="8">
        <v>40192</v>
      </c>
      <c r="K2527">
        <v>1.4478000402450562</v>
      </c>
    </row>
    <row r="2528" spans="10:11" x14ac:dyDescent="0.45">
      <c r="J2528" s="8">
        <v>40193</v>
      </c>
      <c r="K2528">
        <v>1.4376000165939331</v>
      </c>
    </row>
    <row r="2529" spans="10:11" x14ac:dyDescent="0.45">
      <c r="J2529" s="8">
        <v>40197</v>
      </c>
      <c r="K2529">
        <v>1.4269000291824341</v>
      </c>
    </row>
    <row r="2530" spans="10:11" x14ac:dyDescent="0.45">
      <c r="J2530" s="8">
        <v>40198</v>
      </c>
      <c r="K2530">
        <v>1.4093999862670898</v>
      </c>
    </row>
    <row r="2531" spans="10:11" x14ac:dyDescent="0.45">
      <c r="J2531" s="8">
        <v>40199</v>
      </c>
      <c r="K2531">
        <v>1.410599946975708</v>
      </c>
    </row>
    <row r="2532" spans="10:11" x14ac:dyDescent="0.45">
      <c r="J2532" s="8">
        <v>40200</v>
      </c>
      <c r="K2532">
        <v>1.4154000282287598</v>
      </c>
    </row>
    <row r="2533" spans="10:11" x14ac:dyDescent="0.45">
      <c r="J2533" s="8">
        <v>40203</v>
      </c>
      <c r="K2533">
        <v>1.4146000146865845</v>
      </c>
    </row>
    <row r="2534" spans="10:11" x14ac:dyDescent="0.45">
      <c r="J2534" s="8">
        <v>40204</v>
      </c>
      <c r="K2534">
        <v>1.4062999486923218</v>
      </c>
    </row>
    <row r="2535" spans="10:11" x14ac:dyDescent="0.45">
      <c r="J2535" s="8">
        <v>40205</v>
      </c>
      <c r="K2535">
        <v>1.4053000211715698</v>
      </c>
    </row>
    <row r="2536" spans="10:11" x14ac:dyDescent="0.45">
      <c r="J2536" s="8">
        <v>40206</v>
      </c>
      <c r="K2536">
        <v>1.3992999792098999</v>
      </c>
    </row>
    <row r="2537" spans="10:11" x14ac:dyDescent="0.45">
      <c r="J2537" s="8">
        <v>40207</v>
      </c>
      <c r="K2537">
        <v>1.3869999647140503</v>
      </c>
    </row>
    <row r="2538" spans="10:11" x14ac:dyDescent="0.45">
      <c r="J2538" s="8">
        <v>40210</v>
      </c>
      <c r="K2538">
        <v>1.3904000520706177</v>
      </c>
    </row>
    <row r="2539" spans="10:11" x14ac:dyDescent="0.45">
      <c r="J2539" s="8">
        <v>40211</v>
      </c>
      <c r="K2539">
        <v>1.3954999446868896</v>
      </c>
    </row>
    <row r="2540" spans="10:11" x14ac:dyDescent="0.45">
      <c r="J2540" s="8">
        <v>40212</v>
      </c>
      <c r="K2540">
        <v>1.3906999826431274</v>
      </c>
    </row>
    <row r="2541" spans="10:11" x14ac:dyDescent="0.45">
      <c r="J2541" s="8">
        <v>40213</v>
      </c>
      <c r="K2541">
        <v>1.3759000301361084</v>
      </c>
    </row>
    <row r="2542" spans="10:11" x14ac:dyDescent="0.45">
      <c r="J2542" s="8">
        <v>40214</v>
      </c>
      <c r="K2542">
        <v>1.36080002784729</v>
      </c>
    </row>
    <row r="2543" spans="10:11" x14ac:dyDescent="0.45">
      <c r="J2543" s="8">
        <v>40217</v>
      </c>
      <c r="K2543">
        <v>1.3698999881744385</v>
      </c>
    </row>
    <row r="2544" spans="10:11" x14ac:dyDescent="0.45">
      <c r="J2544" s="8">
        <v>40218</v>
      </c>
      <c r="K2544">
        <v>1.3795000314712524</v>
      </c>
    </row>
    <row r="2545" spans="10:11" x14ac:dyDescent="0.45">
      <c r="J2545" s="8">
        <v>40219</v>
      </c>
      <c r="K2545">
        <v>1.3722000122070313</v>
      </c>
    </row>
    <row r="2546" spans="10:11" x14ac:dyDescent="0.45">
      <c r="J2546" s="8">
        <v>40220</v>
      </c>
      <c r="K2546">
        <v>1.3639999628067017</v>
      </c>
    </row>
    <row r="2547" spans="10:11" x14ac:dyDescent="0.45">
      <c r="J2547" s="8">
        <v>40221</v>
      </c>
      <c r="K2547">
        <v>1.3624999523162842</v>
      </c>
    </row>
    <row r="2548" spans="10:11" x14ac:dyDescent="0.45">
      <c r="J2548" s="8">
        <v>40225</v>
      </c>
      <c r="K2548">
        <v>1.3741999864578247</v>
      </c>
    </row>
    <row r="2549" spans="10:11" x14ac:dyDescent="0.45">
      <c r="J2549" s="8">
        <v>40226</v>
      </c>
      <c r="K2549">
        <v>1.3623000383377075</v>
      </c>
    </row>
    <row r="2550" spans="10:11" x14ac:dyDescent="0.45">
      <c r="J2550" s="8">
        <v>40227</v>
      </c>
      <c r="K2550">
        <v>1.3562999963760376</v>
      </c>
    </row>
    <row r="2551" spans="10:11" x14ac:dyDescent="0.45">
      <c r="J2551" s="8">
        <v>40228</v>
      </c>
      <c r="K2551">
        <v>1.3538000583648682</v>
      </c>
    </row>
    <row r="2552" spans="10:11" x14ac:dyDescent="0.45">
      <c r="J2552" s="8">
        <v>40231</v>
      </c>
      <c r="K2552">
        <v>1.3589999675750732</v>
      </c>
    </row>
    <row r="2553" spans="10:11" x14ac:dyDescent="0.45">
      <c r="J2553" s="8">
        <v>40232</v>
      </c>
      <c r="K2553">
        <v>1.3537000417709351</v>
      </c>
    </row>
    <row r="2554" spans="10:11" x14ac:dyDescent="0.45">
      <c r="J2554" s="8">
        <v>40233</v>
      </c>
      <c r="K2554">
        <v>1.3575999736785889</v>
      </c>
    </row>
    <row r="2555" spans="10:11" x14ac:dyDescent="0.45">
      <c r="J2555" s="8">
        <v>40234</v>
      </c>
      <c r="K2555">
        <v>1.347599983215332</v>
      </c>
    </row>
    <row r="2556" spans="10:11" x14ac:dyDescent="0.45">
      <c r="J2556" s="8">
        <v>40235</v>
      </c>
      <c r="K2556">
        <v>1.3660000562667847</v>
      </c>
    </row>
    <row r="2557" spans="10:11" x14ac:dyDescent="0.45">
      <c r="J2557" s="8">
        <v>40238</v>
      </c>
      <c r="K2557">
        <v>1.3516000509262085</v>
      </c>
    </row>
    <row r="2558" spans="10:11" x14ac:dyDescent="0.45">
      <c r="J2558" s="8">
        <v>40239</v>
      </c>
      <c r="K2558">
        <v>1.3564000129699707</v>
      </c>
    </row>
    <row r="2559" spans="10:11" x14ac:dyDescent="0.45">
      <c r="J2559" s="8">
        <v>40240</v>
      </c>
      <c r="K2559">
        <v>1.3731000423431396</v>
      </c>
    </row>
    <row r="2560" spans="10:11" x14ac:dyDescent="0.45">
      <c r="J2560" s="8">
        <v>40241</v>
      </c>
      <c r="K2560">
        <v>1.3571000099182129</v>
      </c>
    </row>
    <row r="2561" spans="10:11" x14ac:dyDescent="0.45">
      <c r="J2561" s="8">
        <v>40242</v>
      </c>
      <c r="K2561">
        <v>1.36080002784729</v>
      </c>
    </row>
    <row r="2562" spans="10:11" x14ac:dyDescent="0.45">
      <c r="J2562" s="8">
        <v>40245</v>
      </c>
      <c r="K2562">
        <v>1.361299991607666</v>
      </c>
    </row>
    <row r="2563" spans="10:11" x14ac:dyDescent="0.45">
      <c r="J2563" s="8">
        <v>40246</v>
      </c>
      <c r="K2563">
        <v>1.3586000204086304</v>
      </c>
    </row>
    <row r="2564" spans="10:11" x14ac:dyDescent="0.45">
      <c r="J2564" s="8">
        <v>40247</v>
      </c>
      <c r="K2564">
        <v>1.3658000230789185</v>
      </c>
    </row>
    <row r="2565" spans="10:11" x14ac:dyDescent="0.45">
      <c r="J2565" s="8">
        <v>40248</v>
      </c>
      <c r="K2565">
        <v>1.367400050163269</v>
      </c>
    </row>
    <row r="2566" spans="10:11" x14ac:dyDescent="0.45">
      <c r="J2566" s="8">
        <v>40249</v>
      </c>
      <c r="K2566">
        <v>1.3753000497817993</v>
      </c>
    </row>
    <row r="2567" spans="10:11" x14ac:dyDescent="0.45">
      <c r="J2567" s="8">
        <v>40252</v>
      </c>
      <c r="K2567">
        <v>1.3652000427246094</v>
      </c>
    </row>
    <row r="2568" spans="10:11" x14ac:dyDescent="0.45">
      <c r="J2568" s="8">
        <v>40253</v>
      </c>
      <c r="K2568">
        <v>1.3758000135421753</v>
      </c>
    </row>
    <row r="2569" spans="10:11" x14ac:dyDescent="0.45">
      <c r="J2569" s="8">
        <v>40254</v>
      </c>
      <c r="K2569">
        <v>1.3739000558853149</v>
      </c>
    </row>
    <row r="2570" spans="10:11" x14ac:dyDescent="0.45">
      <c r="J2570" s="8">
        <v>40255</v>
      </c>
      <c r="K2570">
        <v>1.3602999448776245</v>
      </c>
    </row>
    <row r="2571" spans="10:11" x14ac:dyDescent="0.45">
      <c r="J2571" s="8">
        <v>40256</v>
      </c>
      <c r="K2571">
        <v>1.3530000448226929</v>
      </c>
    </row>
    <row r="2572" spans="10:11" x14ac:dyDescent="0.45">
      <c r="J2572" s="8">
        <v>40259</v>
      </c>
      <c r="K2572">
        <v>1.3530999422073364</v>
      </c>
    </row>
    <row r="2573" spans="10:11" x14ac:dyDescent="0.45">
      <c r="J2573" s="8">
        <v>40260</v>
      </c>
      <c r="K2573">
        <v>1.3535000085830688</v>
      </c>
    </row>
    <row r="2574" spans="10:11" x14ac:dyDescent="0.45">
      <c r="J2574" s="8">
        <v>40261</v>
      </c>
      <c r="K2574">
        <v>1.3346999883651733</v>
      </c>
    </row>
    <row r="2575" spans="10:11" x14ac:dyDescent="0.45">
      <c r="J2575" s="8">
        <v>40262</v>
      </c>
      <c r="K2575">
        <v>1.3344000577926636</v>
      </c>
    </row>
    <row r="2576" spans="10:11" x14ac:dyDescent="0.45">
      <c r="J2576" s="8">
        <v>40263</v>
      </c>
      <c r="K2576">
        <v>1.3398000001907349</v>
      </c>
    </row>
    <row r="2577" spans="10:11" x14ac:dyDescent="0.45">
      <c r="J2577" s="8">
        <v>40266</v>
      </c>
      <c r="K2577">
        <v>1.346500039100647</v>
      </c>
    </row>
    <row r="2578" spans="10:11" x14ac:dyDescent="0.45">
      <c r="J2578" s="8">
        <v>40267</v>
      </c>
      <c r="K2578">
        <v>1.3408999443054199</v>
      </c>
    </row>
    <row r="2579" spans="10:11" x14ac:dyDescent="0.45">
      <c r="J2579" s="8">
        <v>40268</v>
      </c>
      <c r="K2579">
        <v>1.3525999784469604</v>
      </c>
    </row>
    <row r="2580" spans="10:11" x14ac:dyDescent="0.45">
      <c r="J2580" s="8">
        <v>40269</v>
      </c>
      <c r="K2580">
        <v>1.3568999767303467</v>
      </c>
    </row>
    <row r="2581" spans="10:11" x14ac:dyDescent="0.45">
      <c r="J2581" s="8">
        <v>40270</v>
      </c>
      <c r="K2581">
        <v>1.3487000465393066</v>
      </c>
    </row>
    <row r="2582" spans="10:11" x14ac:dyDescent="0.45">
      <c r="J2582" s="8">
        <v>40273</v>
      </c>
      <c r="K2582">
        <v>1.3486000299453735</v>
      </c>
    </row>
    <row r="2583" spans="10:11" x14ac:dyDescent="0.45">
      <c r="J2583" s="8">
        <v>40274</v>
      </c>
      <c r="K2583">
        <v>1.3378000259399414</v>
      </c>
    </row>
    <row r="2584" spans="10:11" x14ac:dyDescent="0.45">
      <c r="J2584" s="8">
        <v>40275</v>
      </c>
      <c r="K2584">
        <v>1.336400032043457</v>
      </c>
    </row>
    <row r="2585" spans="10:11" x14ac:dyDescent="0.45">
      <c r="J2585" s="8">
        <v>40276</v>
      </c>
      <c r="K2585">
        <v>1.3359999656677246</v>
      </c>
    </row>
    <row r="2586" spans="10:11" x14ac:dyDescent="0.45">
      <c r="J2586" s="8">
        <v>40277</v>
      </c>
      <c r="K2586">
        <v>1.3467999696731567</v>
      </c>
    </row>
    <row r="2587" spans="10:11" x14ac:dyDescent="0.45">
      <c r="J2587" s="8">
        <v>40280</v>
      </c>
      <c r="K2587">
        <v>1.3587000370025635</v>
      </c>
    </row>
    <row r="2588" spans="10:11" x14ac:dyDescent="0.45">
      <c r="J2588" s="8">
        <v>40281</v>
      </c>
      <c r="K2588">
        <v>1.3592000007629395</v>
      </c>
    </row>
    <row r="2589" spans="10:11" x14ac:dyDescent="0.45">
      <c r="J2589" s="8">
        <v>40282</v>
      </c>
      <c r="K2589">
        <v>1.3666000366210938</v>
      </c>
    </row>
    <row r="2590" spans="10:11" x14ac:dyDescent="0.45">
      <c r="J2590" s="8">
        <v>40283</v>
      </c>
      <c r="K2590">
        <v>1.3539999723434448</v>
      </c>
    </row>
    <row r="2591" spans="10:11" x14ac:dyDescent="0.45">
      <c r="J2591" s="8">
        <v>40284</v>
      </c>
      <c r="K2591">
        <v>1.3487000465393066</v>
      </c>
    </row>
    <row r="2592" spans="10:11" x14ac:dyDescent="0.45">
      <c r="J2592" s="8">
        <v>40287</v>
      </c>
      <c r="K2592">
        <v>1.3458000421524048</v>
      </c>
    </row>
    <row r="2593" spans="10:11" x14ac:dyDescent="0.45">
      <c r="J2593" s="8">
        <v>40288</v>
      </c>
      <c r="K2593">
        <v>1.3445999622344971</v>
      </c>
    </row>
    <row r="2594" spans="10:11" x14ac:dyDescent="0.45">
      <c r="J2594" s="8">
        <v>40289</v>
      </c>
      <c r="K2594">
        <v>1.3382999897003174</v>
      </c>
    </row>
    <row r="2595" spans="10:11" x14ac:dyDescent="0.45">
      <c r="J2595" s="8">
        <v>40290</v>
      </c>
      <c r="K2595">
        <v>1.329800009727478</v>
      </c>
    </row>
    <row r="2596" spans="10:11" x14ac:dyDescent="0.45">
      <c r="J2596" s="8">
        <v>40291</v>
      </c>
      <c r="K2596">
        <v>1.3359999656677246</v>
      </c>
    </row>
    <row r="2597" spans="10:11" x14ac:dyDescent="0.45">
      <c r="J2597" s="8">
        <v>40294</v>
      </c>
      <c r="K2597">
        <v>1.3336000442504883</v>
      </c>
    </row>
    <row r="2598" spans="10:11" x14ac:dyDescent="0.45">
      <c r="J2598" s="8">
        <v>40295</v>
      </c>
      <c r="K2598">
        <v>1.3229999542236328</v>
      </c>
    </row>
    <row r="2599" spans="10:11" x14ac:dyDescent="0.45">
      <c r="J2599" s="8">
        <v>40296</v>
      </c>
      <c r="K2599">
        <v>1.312999963760376</v>
      </c>
    </row>
    <row r="2600" spans="10:11" x14ac:dyDescent="0.45">
      <c r="J2600" s="8">
        <v>40297</v>
      </c>
      <c r="K2600">
        <v>1.3243000507354736</v>
      </c>
    </row>
    <row r="2601" spans="10:11" x14ac:dyDescent="0.45">
      <c r="J2601" s="8">
        <v>40298</v>
      </c>
      <c r="K2601">
        <v>1.3301999568939209</v>
      </c>
    </row>
    <row r="2602" spans="10:11" x14ac:dyDescent="0.45">
      <c r="J2602" s="8">
        <v>40301</v>
      </c>
      <c r="K2602">
        <v>1.3183000087738037</v>
      </c>
    </row>
    <row r="2603" spans="10:11" x14ac:dyDescent="0.45">
      <c r="J2603" s="8">
        <v>40302</v>
      </c>
      <c r="K2603">
        <v>1.3036999702453613</v>
      </c>
    </row>
    <row r="2604" spans="10:11" x14ac:dyDescent="0.45">
      <c r="J2604" s="8">
        <v>40303</v>
      </c>
      <c r="K2604">
        <v>1.2890000343322754</v>
      </c>
    </row>
    <row r="2605" spans="10:11" x14ac:dyDescent="0.45">
      <c r="J2605" s="8">
        <v>40304</v>
      </c>
      <c r="K2605">
        <v>1.2689000368118286</v>
      </c>
    </row>
    <row r="2606" spans="10:11" x14ac:dyDescent="0.45">
      <c r="J2606" s="8">
        <v>40305</v>
      </c>
      <c r="K2606">
        <v>1.2720999717712402</v>
      </c>
    </row>
    <row r="2607" spans="10:11" x14ac:dyDescent="0.45">
      <c r="J2607" s="8">
        <v>40308</v>
      </c>
      <c r="K2607">
        <v>1.2861000299453735</v>
      </c>
    </row>
    <row r="2608" spans="10:11" x14ac:dyDescent="0.45">
      <c r="J2608" s="8">
        <v>40309</v>
      </c>
      <c r="K2608">
        <v>1.2714999914169312</v>
      </c>
    </row>
    <row r="2609" spans="10:11" x14ac:dyDescent="0.45">
      <c r="J2609" s="8">
        <v>40310</v>
      </c>
      <c r="K2609">
        <v>1.26419997215271</v>
      </c>
    </row>
    <row r="2610" spans="10:11" x14ac:dyDescent="0.45">
      <c r="J2610" s="8">
        <v>40311</v>
      </c>
      <c r="K2610">
        <v>1.2568000555038452</v>
      </c>
    </row>
    <row r="2611" spans="10:11" x14ac:dyDescent="0.45">
      <c r="J2611" s="8">
        <v>40312</v>
      </c>
      <c r="K2611">
        <v>1.2389999628067017</v>
      </c>
    </row>
    <row r="2612" spans="10:11" x14ac:dyDescent="0.45">
      <c r="J2612" s="8">
        <v>40315</v>
      </c>
      <c r="K2612">
        <v>1.2299000024795532</v>
      </c>
    </row>
    <row r="2613" spans="10:11" x14ac:dyDescent="0.45">
      <c r="J2613" s="8">
        <v>40316</v>
      </c>
      <c r="K2613">
        <v>1.23580002784729</v>
      </c>
    </row>
    <row r="2614" spans="10:11" x14ac:dyDescent="0.45">
      <c r="J2614" s="8">
        <v>40317</v>
      </c>
      <c r="K2614">
        <v>1.2316999435424805</v>
      </c>
    </row>
    <row r="2615" spans="10:11" x14ac:dyDescent="0.45">
      <c r="J2615" s="8">
        <v>40318</v>
      </c>
      <c r="K2615">
        <v>1.2369999885559082</v>
      </c>
    </row>
    <row r="2616" spans="10:11" x14ac:dyDescent="0.45">
      <c r="J2616" s="8">
        <v>40319</v>
      </c>
      <c r="K2616">
        <v>1.2575000524520874</v>
      </c>
    </row>
    <row r="2617" spans="10:11" x14ac:dyDescent="0.45">
      <c r="J2617" s="8">
        <v>40322</v>
      </c>
      <c r="K2617">
        <v>1.2405999898910522</v>
      </c>
    </row>
    <row r="2618" spans="10:11" x14ac:dyDescent="0.45">
      <c r="J2618" s="8">
        <v>40323</v>
      </c>
      <c r="K2618">
        <v>1.2279000282287598</v>
      </c>
    </row>
    <row r="2619" spans="10:11" x14ac:dyDescent="0.45">
      <c r="J2619" s="8">
        <v>40324</v>
      </c>
      <c r="K2619">
        <v>1.2223999500274658</v>
      </c>
    </row>
    <row r="2620" spans="10:11" x14ac:dyDescent="0.45">
      <c r="J2620" s="8">
        <v>40325</v>
      </c>
      <c r="K2620">
        <v>1.2369999885559082</v>
      </c>
    </row>
    <row r="2621" spans="10:11" x14ac:dyDescent="0.45">
      <c r="J2621" s="8">
        <v>40326</v>
      </c>
      <c r="K2621">
        <v>1.2368999719619751</v>
      </c>
    </row>
    <row r="2622" spans="10:11" x14ac:dyDescent="0.45">
      <c r="J2622" s="8">
        <v>40330</v>
      </c>
      <c r="K2622">
        <v>1.2266000509262085</v>
      </c>
    </row>
    <row r="2623" spans="10:11" x14ac:dyDescent="0.45">
      <c r="J2623" s="8">
        <v>40331</v>
      </c>
      <c r="K2623">
        <v>1.2206000089645386</v>
      </c>
    </row>
    <row r="2624" spans="10:11" x14ac:dyDescent="0.45">
      <c r="J2624" s="8">
        <v>40332</v>
      </c>
      <c r="K2624">
        <v>1.2193000316619873</v>
      </c>
    </row>
    <row r="2625" spans="10:11" x14ac:dyDescent="0.45">
      <c r="J2625" s="8">
        <v>40333</v>
      </c>
      <c r="K2625">
        <v>1.1998000144958496</v>
      </c>
    </row>
    <row r="2626" spans="10:11" x14ac:dyDescent="0.45">
      <c r="J2626" s="8">
        <v>40336</v>
      </c>
      <c r="K2626">
        <v>1.1958999633789063</v>
      </c>
    </row>
    <row r="2627" spans="10:11" x14ac:dyDescent="0.45">
      <c r="J2627" s="8">
        <v>40337</v>
      </c>
      <c r="K2627">
        <v>1.1994999647140503</v>
      </c>
    </row>
    <row r="2628" spans="10:11" x14ac:dyDescent="0.45">
      <c r="J2628" s="8">
        <v>40338</v>
      </c>
      <c r="K2628">
        <v>1.2044999599456787</v>
      </c>
    </row>
    <row r="2629" spans="10:11" x14ac:dyDescent="0.45">
      <c r="J2629" s="8">
        <v>40339</v>
      </c>
      <c r="K2629">
        <v>1.2110999822616577</v>
      </c>
    </row>
    <row r="2630" spans="10:11" x14ac:dyDescent="0.45">
      <c r="J2630" s="8">
        <v>40340</v>
      </c>
      <c r="K2630">
        <v>1.2077000141143799</v>
      </c>
    </row>
    <row r="2631" spans="10:11" x14ac:dyDescent="0.45">
      <c r="J2631" s="8">
        <v>40343</v>
      </c>
      <c r="K2631">
        <v>1.2276999950408936</v>
      </c>
    </row>
    <row r="2632" spans="10:11" x14ac:dyDescent="0.45">
      <c r="J2632" s="8">
        <v>40344</v>
      </c>
      <c r="K2632">
        <v>1.232699990272522</v>
      </c>
    </row>
    <row r="2633" spans="10:11" x14ac:dyDescent="0.45">
      <c r="J2633" s="8">
        <v>40345</v>
      </c>
      <c r="K2633">
        <v>1.2323000431060791</v>
      </c>
    </row>
    <row r="2634" spans="10:11" x14ac:dyDescent="0.45">
      <c r="J2634" s="8">
        <v>40346</v>
      </c>
      <c r="K2634">
        <v>1.2365000247955322</v>
      </c>
    </row>
    <row r="2635" spans="10:11" x14ac:dyDescent="0.45">
      <c r="J2635" s="8">
        <v>40347</v>
      </c>
      <c r="K2635">
        <v>1.2359999418258667</v>
      </c>
    </row>
    <row r="2636" spans="10:11" x14ac:dyDescent="0.45">
      <c r="J2636" s="8">
        <v>40350</v>
      </c>
      <c r="K2636">
        <v>1.2384999990463257</v>
      </c>
    </row>
    <row r="2637" spans="10:11" x14ac:dyDescent="0.45">
      <c r="J2637" s="8">
        <v>40351</v>
      </c>
      <c r="K2637">
        <v>1.2302999496459961</v>
      </c>
    </row>
    <row r="2638" spans="10:11" x14ac:dyDescent="0.45">
      <c r="J2638" s="8">
        <v>40352</v>
      </c>
      <c r="K2638">
        <v>1.2309999465942383</v>
      </c>
    </row>
    <row r="2639" spans="10:11" x14ac:dyDescent="0.45">
      <c r="J2639" s="8">
        <v>40353</v>
      </c>
      <c r="K2639">
        <v>1.2288000583648682</v>
      </c>
    </row>
    <row r="2640" spans="10:11" x14ac:dyDescent="0.45">
      <c r="J2640" s="8">
        <v>40354</v>
      </c>
      <c r="K2640">
        <v>1.2331999540328979</v>
      </c>
    </row>
    <row r="2641" spans="10:11" x14ac:dyDescent="0.45">
      <c r="J2641" s="8">
        <v>40357</v>
      </c>
      <c r="K2641">
        <v>1.2316000461578369</v>
      </c>
    </row>
    <row r="2642" spans="10:11" x14ac:dyDescent="0.45">
      <c r="J2642" s="8">
        <v>40358</v>
      </c>
      <c r="K2642">
        <v>1.2187000513076782</v>
      </c>
    </row>
    <row r="2643" spans="10:11" x14ac:dyDescent="0.45">
      <c r="J2643" s="8">
        <v>40359</v>
      </c>
      <c r="K2643">
        <v>1.2290999889373779</v>
      </c>
    </row>
    <row r="2644" spans="10:11" x14ac:dyDescent="0.45">
      <c r="J2644" s="8">
        <v>40360</v>
      </c>
      <c r="K2644">
        <v>1.246399998664856</v>
      </c>
    </row>
    <row r="2645" spans="10:11" x14ac:dyDescent="0.45">
      <c r="J2645" s="8">
        <v>40361</v>
      </c>
      <c r="K2645">
        <v>1.2576999664306641</v>
      </c>
    </row>
    <row r="2646" spans="10:11" x14ac:dyDescent="0.45">
      <c r="J2646" s="8">
        <v>40365</v>
      </c>
      <c r="K2646">
        <v>1.2646000385284424</v>
      </c>
    </row>
    <row r="2647" spans="10:11" x14ac:dyDescent="0.45">
      <c r="J2647" s="8">
        <v>40366</v>
      </c>
      <c r="K2647">
        <v>1.2594000101089478</v>
      </c>
    </row>
    <row r="2648" spans="10:11" x14ac:dyDescent="0.45">
      <c r="J2648" s="8">
        <v>40367</v>
      </c>
      <c r="K2648">
        <v>1.2683000564575195</v>
      </c>
    </row>
    <row r="2649" spans="10:11" x14ac:dyDescent="0.45">
      <c r="J2649" s="8">
        <v>40368</v>
      </c>
      <c r="K2649">
        <v>1.2639000415802002</v>
      </c>
    </row>
    <row r="2650" spans="10:11" x14ac:dyDescent="0.45">
      <c r="J2650" s="8">
        <v>40371</v>
      </c>
      <c r="K2650">
        <v>1.2573000192642212</v>
      </c>
    </row>
    <row r="2651" spans="10:11" x14ac:dyDescent="0.45">
      <c r="J2651" s="8">
        <v>40372</v>
      </c>
      <c r="K2651">
        <v>1.2719000577926636</v>
      </c>
    </row>
    <row r="2652" spans="10:11" x14ac:dyDescent="0.45">
      <c r="J2652" s="8">
        <v>40373</v>
      </c>
      <c r="K2652">
        <v>1.2755000591278076</v>
      </c>
    </row>
    <row r="2653" spans="10:11" x14ac:dyDescent="0.45">
      <c r="J2653" s="8">
        <v>40374</v>
      </c>
      <c r="K2653">
        <v>1.2892999649047852</v>
      </c>
    </row>
    <row r="2654" spans="10:11" x14ac:dyDescent="0.45">
      <c r="J2654" s="8">
        <v>40375</v>
      </c>
      <c r="K2654">
        <v>1.2919000387191772</v>
      </c>
    </row>
    <row r="2655" spans="10:11" x14ac:dyDescent="0.45">
      <c r="J2655" s="8">
        <v>40378</v>
      </c>
      <c r="K2655">
        <v>1.2963000535964966</v>
      </c>
    </row>
    <row r="2656" spans="10:11" x14ac:dyDescent="0.45">
      <c r="J2656" s="8">
        <v>40379</v>
      </c>
      <c r="K2656">
        <v>1.2905000448226929</v>
      </c>
    </row>
    <row r="2657" spans="10:11" x14ac:dyDescent="0.45">
      <c r="J2657" s="8">
        <v>40380</v>
      </c>
      <c r="K2657">
        <v>1.2818000316619873</v>
      </c>
    </row>
    <row r="2658" spans="10:11" x14ac:dyDescent="0.45">
      <c r="J2658" s="8">
        <v>40381</v>
      </c>
      <c r="K2658">
        <v>1.2903000116348267</v>
      </c>
    </row>
    <row r="2659" spans="10:11" x14ac:dyDescent="0.45">
      <c r="J2659" s="8">
        <v>40382</v>
      </c>
      <c r="K2659">
        <v>1.2874000072479248</v>
      </c>
    </row>
    <row r="2660" spans="10:11" x14ac:dyDescent="0.45">
      <c r="J2660" s="8">
        <v>40385</v>
      </c>
      <c r="K2660">
        <v>1.29830002784729</v>
      </c>
    </row>
    <row r="2661" spans="10:11" x14ac:dyDescent="0.45">
      <c r="J2661" s="8">
        <v>40386</v>
      </c>
      <c r="K2661">
        <v>1.29830002784729</v>
      </c>
    </row>
    <row r="2662" spans="10:11" x14ac:dyDescent="0.45">
      <c r="J2662" s="8">
        <v>40387</v>
      </c>
      <c r="K2662">
        <v>1.2998000383377075</v>
      </c>
    </row>
    <row r="2663" spans="10:11" x14ac:dyDescent="0.45">
      <c r="J2663" s="8">
        <v>40388</v>
      </c>
      <c r="K2663">
        <v>1.306399941444397</v>
      </c>
    </row>
    <row r="2664" spans="10:11" x14ac:dyDescent="0.45">
      <c r="J2664" s="8">
        <v>40389</v>
      </c>
      <c r="K2664">
        <v>1.3069000244140625</v>
      </c>
    </row>
    <row r="2665" spans="10:11" x14ac:dyDescent="0.45">
      <c r="J2665" s="8">
        <v>40392</v>
      </c>
      <c r="K2665">
        <v>1.3173999786376953</v>
      </c>
    </row>
    <row r="2666" spans="10:11" x14ac:dyDescent="0.45">
      <c r="J2666" s="8">
        <v>40393</v>
      </c>
      <c r="K2666">
        <v>1.3238999843597412</v>
      </c>
    </row>
    <row r="2667" spans="10:11" x14ac:dyDescent="0.45">
      <c r="J2667" s="8">
        <v>40394</v>
      </c>
      <c r="K2667">
        <v>1.3157999515533447</v>
      </c>
    </row>
    <row r="2668" spans="10:11" x14ac:dyDescent="0.45">
      <c r="J2668" s="8">
        <v>40395</v>
      </c>
      <c r="K2668">
        <v>1.3157000541687012</v>
      </c>
    </row>
    <row r="2669" spans="10:11" x14ac:dyDescent="0.45">
      <c r="J2669" s="8">
        <v>40396</v>
      </c>
      <c r="K2669">
        <v>1.3281999826431274</v>
      </c>
    </row>
    <row r="2670" spans="10:11" x14ac:dyDescent="0.45">
      <c r="J2670" s="8">
        <v>40399</v>
      </c>
      <c r="K2670">
        <v>1.3241000175476074</v>
      </c>
    </row>
    <row r="2671" spans="10:11" x14ac:dyDescent="0.45">
      <c r="J2671" s="8">
        <v>40400</v>
      </c>
      <c r="K2671">
        <v>1.309499979019165</v>
      </c>
    </row>
    <row r="2672" spans="10:11" x14ac:dyDescent="0.45">
      <c r="J2672" s="8">
        <v>40401</v>
      </c>
      <c r="K2672">
        <v>1.2898999452590942</v>
      </c>
    </row>
    <row r="2673" spans="10:11" x14ac:dyDescent="0.45">
      <c r="J2673" s="8">
        <v>40402</v>
      </c>
      <c r="K2673">
        <v>1.2865999937057495</v>
      </c>
    </row>
    <row r="2674" spans="10:11" x14ac:dyDescent="0.45">
      <c r="J2674" s="8">
        <v>40403</v>
      </c>
      <c r="K2674">
        <v>1.2767000198364258</v>
      </c>
    </row>
    <row r="2675" spans="10:11" x14ac:dyDescent="0.45">
      <c r="J2675" s="8">
        <v>40406</v>
      </c>
      <c r="K2675">
        <v>1.2838000059127808</v>
      </c>
    </row>
    <row r="2676" spans="10:11" x14ac:dyDescent="0.45">
      <c r="J2676" s="8">
        <v>40407</v>
      </c>
      <c r="K2676">
        <v>1.2890000343322754</v>
      </c>
    </row>
    <row r="2677" spans="10:11" x14ac:dyDescent="0.45">
      <c r="J2677" s="8">
        <v>40408</v>
      </c>
      <c r="K2677">
        <v>1.2871999740600586</v>
      </c>
    </row>
    <row r="2678" spans="10:11" x14ac:dyDescent="0.45">
      <c r="J2678" s="8">
        <v>40409</v>
      </c>
      <c r="K2678">
        <v>1.2836999893188477</v>
      </c>
    </row>
    <row r="2679" spans="10:11" x14ac:dyDescent="0.45">
      <c r="J2679" s="8">
        <v>40410</v>
      </c>
      <c r="K2679">
        <v>1.2687000036239624</v>
      </c>
    </row>
    <row r="2680" spans="10:11" x14ac:dyDescent="0.45">
      <c r="J2680" s="8">
        <v>40413</v>
      </c>
      <c r="K2680">
        <v>1.2662999629974365</v>
      </c>
    </row>
    <row r="2681" spans="10:11" x14ac:dyDescent="0.45">
      <c r="J2681" s="8">
        <v>40414</v>
      </c>
      <c r="K2681">
        <v>1.2675000429153442</v>
      </c>
    </row>
    <row r="2682" spans="10:11" x14ac:dyDescent="0.45">
      <c r="J2682" s="8">
        <v>40415</v>
      </c>
      <c r="K2682">
        <v>1.2652000188827515</v>
      </c>
    </row>
    <row r="2683" spans="10:11" x14ac:dyDescent="0.45">
      <c r="J2683" s="8">
        <v>40416</v>
      </c>
      <c r="K2683">
        <v>1.2717000246047974</v>
      </c>
    </row>
    <row r="2684" spans="10:11" x14ac:dyDescent="0.45">
      <c r="J2684" s="8">
        <v>40417</v>
      </c>
      <c r="K2684">
        <v>1.2764999866485596</v>
      </c>
    </row>
    <row r="2685" spans="10:11" x14ac:dyDescent="0.45">
      <c r="J2685" s="8">
        <v>40420</v>
      </c>
      <c r="K2685">
        <v>1.2685999870300293</v>
      </c>
    </row>
    <row r="2686" spans="10:11" x14ac:dyDescent="0.45">
      <c r="J2686" s="8">
        <v>40421</v>
      </c>
      <c r="K2686">
        <v>1.2704000473022461</v>
      </c>
    </row>
    <row r="2687" spans="10:11" x14ac:dyDescent="0.45">
      <c r="J2687" s="8">
        <v>40422</v>
      </c>
      <c r="K2687">
        <v>1.2812999486923218</v>
      </c>
    </row>
    <row r="2688" spans="10:11" x14ac:dyDescent="0.45">
      <c r="J2688" s="8">
        <v>40423</v>
      </c>
      <c r="K2688">
        <v>1.2824000120162964</v>
      </c>
    </row>
    <row r="2689" spans="10:11" x14ac:dyDescent="0.45">
      <c r="J2689" s="8">
        <v>40424</v>
      </c>
      <c r="K2689">
        <v>1.2884999513626099</v>
      </c>
    </row>
    <row r="2690" spans="10:11" x14ac:dyDescent="0.45">
      <c r="J2690" s="8">
        <v>40428</v>
      </c>
      <c r="K2690">
        <v>1.2723000049591064</v>
      </c>
    </row>
    <row r="2691" spans="10:11" x14ac:dyDescent="0.45">
      <c r="J2691" s="8">
        <v>40429</v>
      </c>
      <c r="K2691">
        <v>1.2726999521255493</v>
      </c>
    </row>
    <row r="2692" spans="10:11" x14ac:dyDescent="0.45">
      <c r="J2692" s="8">
        <v>40430</v>
      </c>
      <c r="K2692">
        <v>1.270799994468689</v>
      </c>
    </row>
    <row r="2693" spans="10:11" x14ac:dyDescent="0.45">
      <c r="J2693" s="8">
        <v>40431</v>
      </c>
      <c r="K2693">
        <v>1.2731000185012817</v>
      </c>
    </row>
    <row r="2694" spans="10:11" x14ac:dyDescent="0.45">
      <c r="J2694" s="8">
        <v>40434</v>
      </c>
      <c r="K2694">
        <v>1.2890000343322754</v>
      </c>
    </row>
    <row r="2695" spans="10:11" x14ac:dyDescent="0.45">
      <c r="J2695" s="8">
        <v>40435</v>
      </c>
      <c r="K2695">
        <v>1.3013999462127686</v>
      </c>
    </row>
    <row r="2696" spans="10:11" x14ac:dyDescent="0.45">
      <c r="J2696" s="8">
        <v>40436</v>
      </c>
      <c r="K2696">
        <v>1.3007999658584595</v>
      </c>
    </row>
    <row r="2697" spans="10:11" x14ac:dyDescent="0.45">
      <c r="J2697" s="8">
        <v>40437</v>
      </c>
      <c r="K2697">
        <v>1.3078999519348145</v>
      </c>
    </row>
    <row r="2698" spans="10:11" x14ac:dyDescent="0.45">
      <c r="J2698" s="8">
        <v>40438</v>
      </c>
      <c r="K2698">
        <v>1.3046000003814697</v>
      </c>
    </row>
    <row r="2699" spans="10:11" x14ac:dyDescent="0.45">
      <c r="J2699" s="8">
        <v>40441</v>
      </c>
      <c r="K2699">
        <v>1.3073999881744385</v>
      </c>
    </row>
    <row r="2700" spans="10:11" x14ac:dyDescent="0.45">
      <c r="J2700" s="8">
        <v>40442</v>
      </c>
      <c r="K2700">
        <v>1.3135999441146851</v>
      </c>
    </row>
    <row r="2701" spans="10:11" x14ac:dyDescent="0.45">
      <c r="J2701" s="8">
        <v>40443</v>
      </c>
      <c r="K2701">
        <v>1.3385000228881836</v>
      </c>
    </row>
    <row r="2702" spans="10:11" x14ac:dyDescent="0.45">
      <c r="J2702" s="8">
        <v>40444</v>
      </c>
      <c r="K2702">
        <v>1.3344000577926636</v>
      </c>
    </row>
    <row r="2703" spans="10:11" x14ac:dyDescent="0.45">
      <c r="J2703" s="8">
        <v>40445</v>
      </c>
      <c r="K2703">
        <v>1.347599983215332</v>
      </c>
    </row>
    <row r="2704" spans="10:11" x14ac:dyDescent="0.45">
      <c r="J2704" s="8">
        <v>40448</v>
      </c>
      <c r="K2704">
        <v>1.3474999666213989</v>
      </c>
    </row>
    <row r="2705" spans="10:11" x14ac:dyDescent="0.45">
      <c r="J2705" s="8">
        <v>40449</v>
      </c>
      <c r="K2705">
        <v>1.3582999706268311</v>
      </c>
    </row>
    <row r="2706" spans="10:11" x14ac:dyDescent="0.45">
      <c r="J2706" s="8">
        <v>40450</v>
      </c>
      <c r="K2706">
        <v>1.363800048828125</v>
      </c>
    </row>
    <row r="2707" spans="10:11" x14ac:dyDescent="0.45">
      <c r="J2707" s="8">
        <v>40451</v>
      </c>
      <c r="K2707">
        <v>1.3601000308990479</v>
      </c>
    </row>
    <row r="2708" spans="10:11" x14ac:dyDescent="0.45">
      <c r="J2708" s="8">
        <v>40452</v>
      </c>
      <c r="K2708">
        <v>1.3753999471664429</v>
      </c>
    </row>
    <row r="2709" spans="10:11" x14ac:dyDescent="0.45">
      <c r="J2709" s="8">
        <v>40455</v>
      </c>
      <c r="K2709">
        <v>1.3688000440597534</v>
      </c>
    </row>
    <row r="2710" spans="10:11" x14ac:dyDescent="0.45">
      <c r="J2710" s="8">
        <v>40456</v>
      </c>
      <c r="K2710">
        <v>1.3833999633789063</v>
      </c>
    </row>
    <row r="2711" spans="10:11" x14ac:dyDescent="0.45">
      <c r="J2711" s="8">
        <v>40457</v>
      </c>
      <c r="K2711">
        <v>1.3924000263214111</v>
      </c>
    </row>
    <row r="2712" spans="10:11" x14ac:dyDescent="0.45">
      <c r="J2712" s="8">
        <v>40458</v>
      </c>
      <c r="K2712">
        <v>1.3920999765396118</v>
      </c>
    </row>
    <row r="2713" spans="10:11" x14ac:dyDescent="0.45">
      <c r="J2713" s="8">
        <v>40459</v>
      </c>
      <c r="K2713">
        <v>1.392300009727478</v>
      </c>
    </row>
    <row r="2714" spans="10:11" x14ac:dyDescent="0.45">
      <c r="J2714" s="8">
        <v>40463</v>
      </c>
      <c r="K2714">
        <v>1.384600043296814</v>
      </c>
    </row>
    <row r="2715" spans="10:11" x14ac:dyDescent="0.45">
      <c r="J2715" s="8">
        <v>40464</v>
      </c>
      <c r="K2715">
        <v>1.396399974822998</v>
      </c>
    </row>
    <row r="2716" spans="10:11" x14ac:dyDescent="0.45">
      <c r="J2716" s="8">
        <v>40465</v>
      </c>
      <c r="K2716">
        <v>1.4065999984741211</v>
      </c>
    </row>
    <row r="2717" spans="10:11" x14ac:dyDescent="0.45">
      <c r="J2717" s="8">
        <v>40466</v>
      </c>
      <c r="K2717">
        <v>1.3997999429702759</v>
      </c>
    </row>
    <row r="2718" spans="10:11" x14ac:dyDescent="0.45">
      <c r="J2718" s="8">
        <v>40469</v>
      </c>
      <c r="K2718">
        <v>1.3977999687194824</v>
      </c>
    </row>
    <row r="2719" spans="10:11" x14ac:dyDescent="0.45">
      <c r="J2719" s="8">
        <v>40470</v>
      </c>
      <c r="K2719">
        <v>1.3826999664306641</v>
      </c>
    </row>
    <row r="2720" spans="10:11" x14ac:dyDescent="0.45">
      <c r="J2720" s="8">
        <v>40471</v>
      </c>
      <c r="K2720">
        <v>1.3948999643325806</v>
      </c>
    </row>
    <row r="2721" spans="10:11" x14ac:dyDescent="0.45">
      <c r="J2721" s="8">
        <v>40472</v>
      </c>
      <c r="K2721">
        <v>1.3973000049591064</v>
      </c>
    </row>
    <row r="2722" spans="10:11" x14ac:dyDescent="0.45">
      <c r="J2722" s="8">
        <v>40473</v>
      </c>
      <c r="K2722">
        <v>1.3904000520706177</v>
      </c>
    </row>
    <row r="2723" spans="10:11" x14ac:dyDescent="0.45">
      <c r="J2723" s="8">
        <v>40476</v>
      </c>
      <c r="K2723">
        <v>1.3985999822616577</v>
      </c>
    </row>
    <row r="2724" spans="10:11" x14ac:dyDescent="0.45">
      <c r="J2724" s="8">
        <v>40477</v>
      </c>
      <c r="K2724">
        <v>1.3873000144958496</v>
      </c>
    </row>
    <row r="2725" spans="10:11" x14ac:dyDescent="0.45">
      <c r="J2725" s="8">
        <v>40478</v>
      </c>
      <c r="K2725">
        <v>1.3788000345230103</v>
      </c>
    </row>
    <row r="2726" spans="10:11" x14ac:dyDescent="0.45">
      <c r="J2726" s="8">
        <v>40479</v>
      </c>
      <c r="K2726">
        <v>1.3928999900817871</v>
      </c>
    </row>
    <row r="2727" spans="10:11" x14ac:dyDescent="0.45">
      <c r="J2727" s="8">
        <v>40480</v>
      </c>
      <c r="K2727">
        <v>1.3894000053405762</v>
      </c>
    </row>
    <row r="2728" spans="10:11" x14ac:dyDescent="0.45">
      <c r="J2728" s="8">
        <v>40483</v>
      </c>
      <c r="K2728">
        <v>1.3888000249862671</v>
      </c>
    </row>
    <row r="2729" spans="10:11" x14ac:dyDescent="0.45">
      <c r="J2729" s="8">
        <v>40484</v>
      </c>
      <c r="K2729">
        <v>1.4026000499725342</v>
      </c>
    </row>
    <row r="2730" spans="10:11" x14ac:dyDescent="0.45">
      <c r="J2730" s="8">
        <v>40485</v>
      </c>
      <c r="K2730">
        <v>1.4013999700546265</v>
      </c>
    </row>
    <row r="2731" spans="10:11" x14ac:dyDescent="0.45">
      <c r="J2731" s="8">
        <v>40486</v>
      </c>
      <c r="K2731">
        <v>1.4223999977111816</v>
      </c>
    </row>
    <row r="2732" spans="10:11" x14ac:dyDescent="0.45">
      <c r="J2732" s="8">
        <v>40487</v>
      </c>
      <c r="K2732">
        <v>1.4033000469207764</v>
      </c>
    </row>
    <row r="2733" spans="10:11" x14ac:dyDescent="0.45">
      <c r="J2733" s="8">
        <v>40490</v>
      </c>
      <c r="K2733">
        <v>1.3926999568939209</v>
      </c>
    </row>
    <row r="2734" spans="10:11" x14ac:dyDescent="0.45">
      <c r="J2734" s="8">
        <v>40491</v>
      </c>
      <c r="K2734">
        <v>1.3865000009536743</v>
      </c>
    </row>
    <row r="2735" spans="10:11" x14ac:dyDescent="0.45">
      <c r="J2735" s="8">
        <v>40492</v>
      </c>
      <c r="K2735">
        <v>1.3727999925613403</v>
      </c>
    </row>
    <row r="2736" spans="10:11" x14ac:dyDescent="0.45">
      <c r="J2736" s="8">
        <v>40494</v>
      </c>
      <c r="K2736">
        <v>1.3700000047683716</v>
      </c>
    </row>
    <row r="2737" spans="10:11" x14ac:dyDescent="0.45">
      <c r="J2737" s="8">
        <v>40497</v>
      </c>
      <c r="K2737">
        <v>1.3615000247955322</v>
      </c>
    </row>
    <row r="2738" spans="10:11" x14ac:dyDescent="0.45">
      <c r="J2738" s="8">
        <v>40498</v>
      </c>
      <c r="K2738">
        <v>1.3516999483108521</v>
      </c>
    </row>
    <row r="2739" spans="10:11" x14ac:dyDescent="0.45">
      <c r="J2739" s="8">
        <v>40499</v>
      </c>
      <c r="K2739">
        <v>1.3554999828338623</v>
      </c>
    </row>
    <row r="2740" spans="10:11" x14ac:dyDescent="0.45">
      <c r="J2740" s="8">
        <v>40500</v>
      </c>
      <c r="K2740">
        <v>1.361799955368042</v>
      </c>
    </row>
    <row r="2741" spans="10:11" x14ac:dyDescent="0.45">
      <c r="J2741" s="8">
        <v>40501</v>
      </c>
      <c r="K2741">
        <v>1.365399956703186</v>
      </c>
    </row>
    <row r="2742" spans="10:11" x14ac:dyDescent="0.45">
      <c r="J2742" s="8">
        <v>40504</v>
      </c>
      <c r="K2742">
        <v>1.3611999750137329</v>
      </c>
    </row>
    <row r="2743" spans="10:11" x14ac:dyDescent="0.45">
      <c r="J2743" s="8">
        <v>40505</v>
      </c>
      <c r="K2743">
        <v>1.3387999534606934</v>
      </c>
    </row>
    <row r="2744" spans="10:11" x14ac:dyDescent="0.45">
      <c r="J2744" s="8">
        <v>40506</v>
      </c>
      <c r="K2744">
        <v>1.3350000381469727</v>
      </c>
    </row>
    <row r="2745" spans="10:11" x14ac:dyDescent="0.45">
      <c r="J2745" s="8">
        <v>40508</v>
      </c>
      <c r="K2745">
        <v>1.3243000507354736</v>
      </c>
    </row>
    <row r="2746" spans="10:11" x14ac:dyDescent="0.45">
      <c r="J2746" s="8">
        <v>40511</v>
      </c>
      <c r="K2746">
        <v>1.3092000484466553</v>
      </c>
    </row>
    <row r="2747" spans="10:11" x14ac:dyDescent="0.45">
      <c r="J2747" s="8">
        <v>40512</v>
      </c>
      <c r="K2747">
        <v>1.3035999536514282</v>
      </c>
    </row>
    <row r="2748" spans="10:11" x14ac:dyDescent="0.45">
      <c r="J2748" s="8">
        <v>40513</v>
      </c>
      <c r="K2748">
        <v>1.3149000406265259</v>
      </c>
    </row>
    <row r="2749" spans="10:11" x14ac:dyDescent="0.45">
      <c r="J2749" s="8">
        <v>40514</v>
      </c>
      <c r="K2749">
        <v>1.3228000402450562</v>
      </c>
    </row>
    <row r="2750" spans="10:11" x14ac:dyDescent="0.45">
      <c r="J2750" s="8">
        <v>40515</v>
      </c>
      <c r="K2750">
        <v>1.3366999626159668</v>
      </c>
    </row>
    <row r="2751" spans="10:11" x14ac:dyDescent="0.45">
      <c r="J2751" s="8">
        <v>40518</v>
      </c>
      <c r="K2751">
        <v>1.3274999856948853</v>
      </c>
    </row>
    <row r="2752" spans="10:11" x14ac:dyDescent="0.45">
      <c r="J2752" s="8">
        <v>40519</v>
      </c>
      <c r="K2752">
        <v>1.3322999477386475</v>
      </c>
    </row>
    <row r="2753" spans="10:11" x14ac:dyDescent="0.45">
      <c r="J2753" s="8">
        <v>40520</v>
      </c>
      <c r="K2753">
        <v>1.3242000341415405</v>
      </c>
    </row>
    <row r="2754" spans="10:11" x14ac:dyDescent="0.45">
      <c r="J2754" s="8">
        <v>40521</v>
      </c>
      <c r="K2754">
        <v>1.3206000328063965</v>
      </c>
    </row>
    <row r="2755" spans="10:11" x14ac:dyDescent="0.45">
      <c r="J2755" s="8">
        <v>40522</v>
      </c>
      <c r="K2755">
        <v>1.3242000341415405</v>
      </c>
    </row>
    <row r="2756" spans="10:11" x14ac:dyDescent="0.45">
      <c r="J2756" s="8">
        <v>40525</v>
      </c>
      <c r="K2756">
        <v>1.3388999700546265</v>
      </c>
    </row>
    <row r="2757" spans="10:11" x14ac:dyDescent="0.45">
      <c r="J2757" s="8">
        <v>40526</v>
      </c>
      <c r="K2757">
        <v>1.3394999504089355</v>
      </c>
    </row>
    <row r="2758" spans="10:11" x14ac:dyDescent="0.45">
      <c r="J2758" s="8">
        <v>40527</v>
      </c>
      <c r="K2758">
        <v>1.3306000232696533</v>
      </c>
    </row>
    <row r="2759" spans="10:11" x14ac:dyDescent="0.45">
      <c r="J2759" s="8">
        <v>40528</v>
      </c>
      <c r="K2759">
        <v>1.3206000328063965</v>
      </c>
    </row>
    <row r="2760" spans="10:11" x14ac:dyDescent="0.45">
      <c r="J2760" s="8">
        <v>40529</v>
      </c>
      <c r="K2760">
        <v>1.315500020980835</v>
      </c>
    </row>
    <row r="2761" spans="10:11" x14ac:dyDescent="0.45">
      <c r="J2761" s="8">
        <v>40532</v>
      </c>
      <c r="K2761">
        <v>1.3123999834060669</v>
      </c>
    </row>
    <row r="2762" spans="10:11" x14ac:dyDescent="0.45">
      <c r="J2762" s="8">
        <v>40533</v>
      </c>
      <c r="K2762">
        <v>1.3130999803543091</v>
      </c>
    </row>
    <row r="2763" spans="10:11" x14ac:dyDescent="0.45">
      <c r="J2763" s="8">
        <v>40534</v>
      </c>
      <c r="K2763">
        <v>1.308899998664856</v>
      </c>
    </row>
    <row r="2764" spans="10:11" x14ac:dyDescent="0.45">
      <c r="J2764" s="8">
        <v>40535</v>
      </c>
      <c r="K2764">
        <v>1.3100999593734741</v>
      </c>
    </row>
    <row r="2765" spans="10:11" x14ac:dyDescent="0.45">
      <c r="J2765" s="8">
        <v>40539</v>
      </c>
      <c r="K2765">
        <v>1.3145999908447266</v>
      </c>
    </row>
    <row r="2766" spans="10:11" x14ac:dyDescent="0.45">
      <c r="J2766" s="8">
        <v>40540</v>
      </c>
      <c r="K2766">
        <v>1.3121999502182007</v>
      </c>
    </row>
    <row r="2767" spans="10:11" x14ac:dyDescent="0.45">
      <c r="J2767" s="8">
        <v>40541</v>
      </c>
      <c r="K2767">
        <v>1.3183000087738037</v>
      </c>
    </row>
    <row r="2768" spans="10:11" x14ac:dyDescent="0.45">
      <c r="J2768" s="8">
        <v>40542</v>
      </c>
      <c r="K2768">
        <v>1.3269000053405762</v>
      </c>
    </row>
    <row r="2769" spans="10:11" x14ac:dyDescent="0.45">
      <c r="J2769" s="8">
        <v>40546</v>
      </c>
      <c r="K2769">
        <v>1.3371000289916992</v>
      </c>
    </row>
    <row r="2770" spans="10:11" x14ac:dyDescent="0.45">
      <c r="J2770" s="8">
        <v>40547</v>
      </c>
      <c r="K2770">
        <v>1.3306000232696533</v>
      </c>
    </row>
    <row r="2771" spans="10:11" x14ac:dyDescent="0.45">
      <c r="J2771" s="8">
        <v>40548</v>
      </c>
      <c r="K2771">
        <v>1.3171000480651855</v>
      </c>
    </row>
    <row r="2772" spans="10:11" x14ac:dyDescent="0.45">
      <c r="J2772" s="8">
        <v>40549</v>
      </c>
      <c r="K2772">
        <v>1.3027000427246094</v>
      </c>
    </row>
    <row r="2773" spans="10:11" x14ac:dyDescent="0.45">
      <c r="J2773" s="8">
        <v>40550</v>
      </c>
      <c r="K2773">
        <v>1.2943999767303467</v>
      </c>
    </row>
    <row r="2774" spans="10:11" x14ac:dyDescent="0.45">
      <c r="J2774" s="8">
        <v>40553</v>
      </c>
      <c r="K2774">
        <v>1.2944999933242798</v>
      </c>
    </row>
    <row r="2775" spans="10:11" x14ac:dyDescent="0.45">
      <c r="J2775" s="8">
        <v>40554</v>
      </c>
      <c r="K2775">
        <v>1.2977999448776245</v>
      </c>
    </row>
    <row r="2776" spans="10:11" x14ac:dyDescent="0.45">
      <c r="J2776" s="8">
        <v>40555</v>
      </c>
      <c r="K2776">
        <v>1.3065999746322632</v>
      </c>
    </row>
    <row r="2777" spans="10:11" x14ac:dyDescent="0.45">
      <c r="J2777" s="8">
        <v>40556</v>
      </c>
      <c r="K2777">
        <v>1.336400032043457</v>
      </c>
    </row>
    <row r="2778" spans="10:11" x14ac:dyDescent="0.45">
      <c r="J2778" s="8">
        <v>40557</v>
      </c>
      <c r="K2778">
        <v>1.332800030708313</v>
      </c>
    </row>
    <row r="2779" spans="10:11" x14ac:dyDescent="0.45">
      <c r="J2779" s="8">
        <v>40561</v>
      </c>
      <c r="K2779">
        <v>1.339900016784668</v>
      </c>
    </row>
    <row r="2780" spans="10:11" x14ac:dyDescent="0.45">
      <c r="J2780" s="8">
        <v>40562</v>
      </c>
      <c r="K2780">
        <v>1.3494999408721924</v>
      </c>
    </row>
    <row r="2781" spans="10:11" x14ac:dyDescent="0.45">
      <c r="J2781" s="8">
        <v>40563</v>
      </c>
      <c r="K2781">
        <v>1.3443000316619873</v>
      </c>
    </row>
    <row r="2782" spans="10:11" x14ac:dyDescent="0.45">
      <c r="J2782" s="8">
        <v>40564</v>
      </c>
      <c r="K2782">
        <v>1.3581000566482544</v>
      </c>
    </row>
    <row r="2783" spans="10:11" x14ac:dyDescent="0.45">
      <c r="J2783" s="8">
        <v>40567</v>
      </c>
      <c r="K2783">
        <v>1.3653000593185425</v>
      </c>
    </row>
    <row r="2784" spans="10:11" x14ac:dyDescent="0.45">
      <c r="J2784" s="8">
        <v>40568</v>
      </c>
      <c r="K2784">
        <v>1.3644000291824341</v>
      </c>
    </row>
    <row r="2785" spans="10:11" x14ac:dyDescent="0.45">
      <c r="J2785" s="8">
        <v>40569</v>
      </c>
      <c r="K2785">
        <v>1.3688000440597534</v>
      </c>
    </row>
    <row r="2786" spans="10:11" x14ac:dyDescent="0.45">
      <c r="J2786" s="8">
        <v>40570</v>
      </c>
      <c r="K2786">
        <v>1.3688000440597534</v>
      </c>
    </row>
    <row r="2787" spans="10:11" x14ac:dyDescent="0.45">
      <c r="J2787" s="8">
        <v>40571</v>
      </c>
      <c r="K2787">
        <v>1.3607000112533569</v>
      </c>
    </row>
    <row r="2788" spans="10:11" x14ac:dyDescent="0.45">
      <c r="J2788" s="8">
        <v>40574</v>
      </c>
      <c r="K2788">
        <v>1.3715000152587891</v>
      </c>
    </row>
    <row r="2789" spans="10:11" x14ac:dyDescent="0.45">
      <c r="J2789" s="8">
        <v>40575</v>
      </c>
      <c r="K2789">
        <v>1.3792999982833862</v>
      </c>
    </row>
    <row r="2790" spans="10:11" x14ac:dyDescent="0.45">
      <c r="J2790" s="8">
        <v>40576</v>
      </c>
      <c r="K2790">
        <v>1.3779000043869019</v>
      </c>
    </row>
    <row r="2791" spans="10:11" x14ac:dyDescent="0.45">
      <c r="J2791" s="8">
        <v>40577</v>
      </c>
      <c r="K2791">
        <v>1.365399956703186</v>
      </c>
    </row>
    <row r="2792" spans="10:11" x14ac:dyDescent="0.45">
      <c r="J2792" s="8">
        <v>40578</v>
      </c>
      <c r="K2792">
        <v>1.3583999872207642</v>
      </c>
    </row>
    <row r="2793" spans="10:11" x14ac:dyDescent="0.45">
      <c r="J2793" s="8">
        <v>40581</v>
      </c>
      <c r="K2793">
        <v>1.3557000160217285</v>
      </c>
    </row>
    <row r="2794" spans="10:11" x14ac:dyDescent="0.45">
      <c r="J2794" s="8">
        <v>40582</v>
      </c>
      <c r="K2794">
        <v>1.3687000274658203</v>
      </c>
    </row>
    <row r="2795" spans="10:11" x14ac:dyDescent="0.45">
      <c r="J2795" s="8">
        <v>40583</v>
      </c>
      <c r="K2795">
        <v>1.3688000440597534</v>
      </c>
    </row>
    <row r="2796" spans="10:11" x14ac:dyDescent="0.45">
      <c r="J2796" s="8">
        <v>40584</v>
      </c>
      <c r="K2796">
        <v>1.3637000322341919</v>
      </c>
    </row>
    <row r="2797" spans="10:11" x14ac:dyDescent="0.45">
      <c r="J2797" s="8">
        <v>40585</v>
      </c>
      <c r="K2797">
        <v>1.3519999980926514</v>
      </c>
    </row>
    <row r="2798" spans="10:11" x14ac:dyDescent="0.45">
      <c r="J2798" s="8">
        <v>40588</v>
      </c>
      <c r="K2798">
        <v>1.3473999500274658</v>
      </c>
    </row>
    <row r="2799" spans="10:11" x14ac:dyDescent="0.45">
      <c r="J2799" s="8">
        <v>40589</v>
      </c>
      <c r="K2799">
        <v>1.3494000434875488</v>
      </c>
    </row>
    <row r="2800" spans="10:11" x14ac:dyDescent="0.45">
      <c r="J2800" s="8">
        <v>40590</v>
      </c>
      <c r="K2800">
        <v>1.354699969291687</v>
      </c>
    </row>
    <row r="2801" spans="10:11" x14ac:dyDescent="0.45">
      <c r="J2801" s="8">
        <v>40591</v>
      </c>
      <c r="K2801">
        <v>1.3611999750137329</v>
      </c>
    </row>
    <row r="2802" spans="10:11" x14ac:dyDescent="0.45">
      <c r="J2802" s="8">
        <v>40592</v>
      </c>
      <c r="K2802">
        <v>1.3673000335693359</v>
      </c>
    </row>
    <row r="2803" spans="10:11" x14ac:dyDescent="0.45">
      <c r="J2803" s="8">
        <v>40596</v>
      </c>
      <c r="K2803">
        <v>1.3660999536514282</v>
      </c>
    </row>
    <row r="2804" spans="10:11" x14ac:dyDescent="0.45">
      <c r="J2804" s="8">
        <v>40597</v>
      </c>
      <c r="K2804">
        <v>1.3758000135421753</v>
      </c>
    </row>
    <row r="2805" spans="10:11" x14ac:dyDescent="0.45">
      <c r="J2805" s="8">
        <v>40598</v>
      </c>
      <c r="K2805">
        <v>1.3794000148773193</v>
      </c>
    </row>
    <row r="2806" spans="10:11" x14ac:dyDescent="0.45">
      <c r="J2806" s="8">
        <v>40599</v>
      </c>
      <c r="K2806">
        <v>1.3756999969482422</v>
      </c>
    </row>
    <row r="2807" spans="10:11" x14ac:dyDescent="0.45">
      <c r="J2807" s="8">
        <v>40602</v>
      </c>
      <c r="K2807">
        <v>1.3792999982833862</v>
      </c>
    </row>
    <row r="2808" spans="10:11" x14ac:dyDescent="0.45">
      <c r="J2808" s="8">
        <v>40603</v>
      </c>
      <c r="K2808">
        <v>1.3812999725341797</v>
      </c>
    </row>
    <row r="2809" spans="10:11" x14ac:dyDescent="0.45">
      <c r="J2809" s="8">
        <v>40604</v>
      </c>
      <c r="K2809">
        <v>1.3868999481201172</v>
      </c>
    </row>
    <row r="2810" spans="10:11" x14ac:dyDescent="0.45">
      <c r="J2810" s="8">
        <v>40605</v>
      </c>
      <c r="K2810">
        <v>1.3947000503540039</v>
      </c>
    </row>
    <row r="2811" spans="10:11" x14ac:dyDescent="0.45">
      <c r="J2811" s="8">
        <v>40606</v>
      </c>
      <c r="K2811">
        <v>1.3983000516891479</v>
      </c>
    </row>
    <row r="2812" spans="10:11" x14ac:dyDescent="0.45">
      <c r="J2812" s="8">
        <v>40609</v>
      </c>
      <c r="K2812">
        <v>1.3976000547409058</v>
      </c>
    </row>
    <row r="2813" spans="10:11" x14ac:dyDescent="0.45">
      <c r="J2813" s="8">
        <v>40610</v>
      </c>
      <c r="K2813">
        <v>1.3911999464035034</v>
      </c>
    </row>
    <row r="2814" spans="10:11" x14ac:dyDescent="0.45">
      <c r="J2814" s="8">
        <v>40611</v>
      </c>
      <c r="K2814">
        <v>1.3905999660491943</v>
      </c>
    </row>
    <row r="2815" spans="10:11" x14ac:dyDescent="0.45">
      <c r="J2815" s="8">
        <v>40612</v>
      </c>
      <c r="K2815">
        <v>1.3823000192642212</v>
      </c>
    </row>
    <row r="2816" spans="10:11" x14ac:dyDescent="0.45">
      <c r="J2816" s="8">
        <v>40613</v>
      </c>
      <c r="K2816">
        <v>1.3863999843597412</v>
      </c>
    </row>
    <row r="2817" spans="10:11" x14ac:dyDescent="0.45">
      <c r="J2817" s="8">
        <v>40616</v>
      </c>
      <c r="K2817">
        <v>1.3975000381469727</v>
      </c>
    </row>
    <row r="2818" spans="10:11" x14ac:dyDescent="0.45">
      <c r="J2818" s="8">
        <v>40617</v>
      </c>
      <c r="K2818">
        <v>1.3968000411987305</v>
      </c>
    </row>
    <row r="2819" spans="10:11" x14ac:dyDescent="0.45">
      <c r="J2819" s="8">
        <v>40618</v>
      </c>
      <c r="K2819">
        <v>1.3921999931335449</v>
      </c>
    </row>
    <row r="2820" spans="10:11" x14ac:dyDescent="0.45">
      <c r="J2820" s="8">
        <v>40619</v>
      </c>
      <c r="K2820">
        <v>1.4020999670028687</v>
      </c>
    </row>
    <row r="2821" spans="10:11" x14ac:dyDescent="0.45">
      <c r="J2821" s="8">
        <v>40620</v>
      </c>
      <c r="K2821">
        <v>1.4141000509262085</v>
      </c>
    </row>
    <row r="2822" spans="10:11" x14ac:dyDescent="0.45">
      <c r="J2822" s="8">
        <v>40623</v>
      </c>
      <c r="K2822">
        <v>1.4184000492095947</v>
      </c>
    </row>
    <row r="2823" spans="10:11" x14ac:dyDescent="0.45">
      <c r="J2823" s="8">
        <v>40624</v>
      </c>
      <c r="K2823">
        <v>1.4212000370025635</v>
      </c>
    </row>
    <row r="2824" spans="10:11" x14ac:dyDescent="0.45">
      <c r="J2824" s="8">
        <v>40625</v>
      </c>
      <c r="K2824">
        <v>1.4124000072479248</v>
      </c>
    </row>
    <row r="2825" spans="10:11" x14ac:dyDescent="0.45">
      <c r="J2825" s="8">
        <v>40626</v>
      </c>
      <c r="K2825">
        <v>1.4199999570846558</v>
      </c>
    </row>
    <row r="2826" spans="10:11" x14ac:dyDescent="0.45">
      <c r="J2826" s="8">
        <v>40627</v>
      </c>
      <c r="K2826">
        <v>1.4143999814987183</v>
      </c>
    </row>
    <row r="2827" spans="10:11" x14ac:dyDescent="0.45">
      <c r="J2827" s="8">
        <v>40630</v>
      </c>
      <c r="K2827">
        <v>1.4104000329971313</v>
      </c>
    </row>
    <row r="2828" spans="10:11" x14ac:dyDescent="0.45">
      <c r="J2828" s="8">
        <v>40631</v>
      </c>
      <c r="K2828">
        <v>1.409000039100647</v>
      </c>
    </row>
    <row r="2829" spans="10:11" x14ac:dyDescent="0.45">
      <c r="J2829" s="8">
        <v>40632</v>
      </c>
      <c r="K2829">
        <v>1.4095000028610229</v>
      </c>
    </row>
    <row r="2830" spans="10:11" x14ac:dyDescent="0.45">
      <c r="J2830" s="8">
        <v>40633</v>
      </c>
      <c r="K2830">
        <v>1.4183000326156616</v>
      </c>
    </row>
    <row r="2831" spans="10:11" x14ac:dyDescent="0.45">
      <c r="J2831" s="8">
        <v>40634</v>
      </c>
      <c r="K2831">
        <v>1.4214999675750732</v>
      </c>
    </row>
    <row r="2832" spans="10:11" x14ac:dyDescent="0.45">
      <c r="J2832" s="8">
        <v>40637</v>
      </c>
      <c r="K2832">
        <v>1.4220999479293823</v>
      </c>
    </row>
    <row r="2833" spans="10:11" x14ac:dyDescent="0.45">
      <c r="J2833" s="8">
        <v>40638</v>
      </c>
      <c r="K2833">
        <v>1.4229999780654907</v>
      </c>
    </row>
    <row r="2834" spans="10:11" x14ac:dyDescent="0.45">
      <c r="J2834" s="8">
        <v>40639</v>
      </c>
      <c r="K2834">
        <v>1.4333000183105469</v>
      </c>
    </row>
    <row r="2835" spans="10:11" x14ac:dyDescent="0.45">
      <c r="J2835" s="8">
        <v>40640</v>
      </c>
      <c r="K2835">
        <v>1.4286999702453613</v>
      </c>
    </row>
    <row r="2836" spans="10:11" x14ac:dyDescent="0.45">
      <c r="J2836" s="8">
        <v>40641</v>
      </c>
      <c r="K2836">
        <v>1.4436999559402466</v>
      </c>
    </row>
    <row r="2837" spans="10:11" x14ac:dyDescent="0.45">
      <c r="J2837" s="8">
        <v>40644</v>
      </c>
      <c r="K2837">
        <v>1.4453999996185303</v>
      </c>
    </row>
    <row r="2838" spans="10:11" x14ac:dyDescent="0.45">
      <c r="J2838" s="8">
        <v>40645</v>
      </c>
      <c r="K2838">
        <v>1.4455000162124634</v>
      </c>
    </row>
    <row r="2839" spans="10:11" x14ac:dyDescent="0.45">
      <c r="J2839" s="8">
        <v>40646</v>
      </c>
      <c r="K2839">
        <v>1.447700023651123</v>
      </c>
    </row>
    <row r="2840" spans="10:11" x14ac:dyDescent="0.45">
      <c r="J2840" s="8">
        <v>40647</v>
      </c>
      <c r="K2840">
        <v>1.4464000463485718</v>
      </c>
    </row>
    <row r="2841" spans="10:11" x14ac:dyDescent="0.45">
      <c r="J2841" s="8">
        <v>40648</v>
      </c>
      <c r="K2841">
        <v>1.4443000555038452</v>
      </c>
    </row>
    <row r="2842" spans="10:11" x14ac:dyDescent="0.45">
      <c r="J2842" s="8">
        <v>40651</v>
      </c>
      <c r="K2842">
        <v>1.4211000204086304</v>
      </c>
    </row>
    <row r="2843" spans="10:11" x14ac:dyDescent="0.45">
      <c r="J2843" s="8">
        <v>40652</v>
      </c>
      <c r="K2843">
        <v>1.4319000244140625</v>
      </c>
    </row>
    <row r="2844" spans="10:11" x14ac:dyDescent="0.45">
      <c r="J2844" s="8">
        <v>40653</v>
      </c>
      <c r="K2844">
        <v>1.4513000249862671</v>
      </c>
    </row>
    <row r="2845" spans="10:11" x14ac:dyDescent="0.45">
      <c r="J2845" s="8">
        <v>40654</v>
      </c>
      <c r="K2845">
        <v>1.4585000276565552</v>
      </c>
    </row>
    <row r="2846" spans="10:11" x14ac:dyDescent="0.45">
      <c r="J2846" s="8">
        <v>40655</v>
      </c>
      <c r="K2846">
        <v>1.4544999599456787</v>
      </c>
    </row>
    <row r="2847" spans="10:11" x14ac:dyDescent="0.45">
      <c r="J2847" s="8">
        <v>40658</v>
      </c>
      <c r="K2847">
        <v>1.4575999975204468</v>
      </c>
    </row>
    <row r="2848" spans="10:11" x14ac:dyDescent="0.45">
      <c r="J2848" s="8">
        <v>40659</v>
      </c>
      <c r="K2848">
        <v>1.4624999761581421</v>
      </c>
    </row>
    <row r="2849" spans="10:11" x14ac:dyDescent="0.45">
      <c r="J2849" s="8">
        <v>40660</v>
      </c>
      <c r="K2849">
        <v>1.4658999443054199</v>
      </c>
    </row>
    <row r="2850" spans="10:11" x14ac:dyDescent="0.45">
      <c r="J2850" s="8">
        <v>40661</v>
      </c>
      <c r="K2850">
        <v>1.4785000085830688</v>
      </c>
    </row>
    <row r="2851" spans="10:11" x14ac:dyDescent="0.45">
      <c r="J2851" s="8">
        <v>40662</v>
      </c>
      <c r="K2851">
        <v>1.4821000099182129</v>
      </c>
    </row>
    <row r="2852" spans="10:11" x14ac:dyDescent="0.45">
      <c r="J2852" s="8">
        <v>40665</v>
      </c>
      <c r="K2852">
        <v>1.4869999885559082</v>
      </c>
    </row>
    <row r="2853" spans="10:11" x14ac:dyDescent="0.45">
      <c r="J2853" s="8">
        <v>40666</v>
      </c>
      <c r="K2853">
        <v>1.4874999523162842</v>
      </c>
    </row>
    <row r="2854" spans="10:11" x14ac:dyDescent="0.45">
      <c r="J2854" s="8">
        <v>40667</v>
      </c>
      <c r="K2854">
        <v>1.4859000444412231</v>
      </c>
    </row>
    <row r="2855" spans="10:11" x14ac:dyDescent="0.45">
      <c r="J2855" s="8">
        <v>40668</v>
      </c>
      <c r="K2855">
        <v>1.458299994468689</v>
      </c>
    </row>
    <row r="2856" spans="10:11" x14ac:dyDescent="0.45">
      <c r="J2856" s="8">
        <v>40669</v>
      </c>
      <c r="K2856">
        <v>1.4494999647140503</v>
      </c>
    </row>
    <row r="2857" spans="10:11" x14ac:dyDescent="0.45">
      <c r="J2857" s="8">
        <v>40672</v>
      </c>
      <c r="K2857">
        <v>1.4300999641418457</v>
      </c>
    </row>
    <row r="2858" spans="10:11" x14ac:dyDescent="0.45">
      <c r="J2858" s="8">
        <v>40673</v>
      </c>
      <c r="K2858">
        <v>1.4357999563217163</v>
      </c>
    </row>
    <row r="2859" spans="10:11" x14ac:dyDescent="0.45">
      <c r="J2859" s="8">
        <v>40674</v>
      </c>
      <c r="K2859">
        <v>1.4269000291824341</v>
      </c>
    </row>
    <row r="2860" spans="10:11" x14ac:dyDescent="0.45">
      <c r="J2860" s="8">
        <v>40675</v>
      </c>
      <c r="K2860">
        <v>1.4228999614715576</v>
      </c>
    </row>
    <row r="2861" spans="10:11" x14ac:dyDescent="0.45">
      <c r="J2861" s="8">
        <v>40676</v>
      </c>
      <c r="K2861">
        <v>1.4141000509262085</v>
      </c>
    </row>
    <row r="2862" spans="10:11" x14ac:dyDescent="0.45">
      <c r="J2862" s="8">
        <v>40679</v>
      </c>
      <c r="K2862">
        <v>1.4219000339508057</v>
      </c>
    </row>
    <row r="2863" spans="10:11" x14ac:dyDescent="0.45">
      <c r="J2863" s="8">
        <v>40680</v>
      </c>
      <c r="K2863">
        <v>1.4155000448226929</v>
      </c>
    </row>
    <row r="2864" spans="10:11" x14ac:dyDescent="0.45">
      <c r="J2864" s="8">
        <v>40681</v>
      </c>
      <c r="K2864">
        <v>1.4270000457763672</v>
      </c>
    </row>
    <row r="2865" spans="10:11" x14ac:dyDescent="0.45">
      <c r="J2865" s="8">
        <v>40682</v>
      </c>
      <c r="K2865">
        <v>1.4254000186920166</v>
      </c>
    </row>
    <row r="2866" spans="10:11" x14ac:dyDescent="0.45">
      <c r="J2866" s="8">
        <v>40683</v>
      </c>
      <c r="K2866">
        <v>1.417199969291687</v>
      </c>
    </row>
    <row r="2867" spans="10:11" x14ac:dyDescent="0.45">
      <c r="J2867" s="8">
        <v>40686</v>
      </c>
      <c r="K2867">
        <v>1.4014999866485596</v>
      </c>
    </row>
    <row r="2868" spans="10:11" x14ac:dyDescent="0.45">
      <c r="J2868" s="8">
        <v>40687</v>
      </c>
      <c r="K2868">
        <v>1.4106999635696411</v>
      </c>
    </row>
    <row r="2869" spans="10:11" x14ac:dyDescent="0.45">
      <c r="J2869" s="8">
        <v>40688</v>
      </c>
      <c r="K2869">
        <v>1.4101999998092651</v>
      </c>
    </row>
    <row r="2870" spans="10:11" x14ac:dyDescent="0.45">
      <c r="J2870" s="8">
        <v>40689</v>
      </c>
      <c r="K2870">
        <v>1.4088000059127808</v>
      </c>
    </row>
    <row r="2871" spans="10:11" x14ac:dyDescent="0.45">
      <c r="J2871" s="8">
        <v>40690</v>
      </c>
      <c r="K2871">
        <v>1.4286999702453613</v>
      </c>
    </row>
    <row r="2872" spans="10:11" x14ac:dyDescent="0.45">
      <c r="J2872" s="8">
        <v>40694</v>
      </c>
      <c r="K2872">
        <v>1.4376000165939331</v>
      </c>
    </row>
    <row r="2873" spans="10:11" x14ac:dyDescent="0.45">
      <c r="J2873" s="8">
        <v>40695</v>
      </c>
      <c r="K2873">
        <v>1.4430999755859375</v>
      </c>
    </row>
    <row r="2874" spans="10:11" x14ac:dyDescent="0.45">
      <c r="J2874" s="8">
        <v>40696</v>
      </c>
      <c r="K2874">
        <v>1.4426000118255615</v>
      </c>
    </row>
    <row r="2875" spans="10:11" x14ac:dyDescent="0.45">
      <c r="J2875" s="8">
        <v>40697</v>
      </c>
      <c r="K2875">
        <v>1.4603999853134155</v>
      </c>
    </row>
    <row r="2876" spans="10:11" x14ac:dyDescent="0.45">
      <c r="J2876" s="8">
        <v>40700</v>
      </c>
      <c r="K2876">
        <v>1.4620000123977661</v>
      </c>
    </row>
    <row r="2877" spans="10:11" x14ac:dyDescent="0.45">
      <c r="J2877" s="8">
        <v>40701</v>
      </c>
      <c r="K2877">
        <v>1.4674999713897705</v>
      </c>
    </row>
    <row r="2878" spans="10:11" x14ac:dyDescent="0.45">
      <c r="J2878" s="8">
        <v>40702</v>
      </c>
      <c r="K2878">
        <v>1.4586999416351318</v>
      </c>
    </row>
    <row r="2879" spans="10:11" x14ac:dyDescent="0.45">
      <c r="J2879" s="8">
        <v>40703</v>
      </c>
      <c r="K2879">
        <v>1.4534000158309937</v>
      </c>
    </row>
    <row r="2880" spans="10:11" x14ac:dyDescent="0.45">
      <c r="J2880" s="8">
        <v>40704</v>
      </c>
      <c r="K2880">
        <v>1.4364999532699585</v>
      </c>
    </row>
    <row r="2881" spans="10:11" x14ac:dyDescent="0.45">
      <c r="J2881" s="8">
        <v>40707</v>
      </c>
      <c r="K2881">
        <v>1.4368000030517578</v>
      </c>
    </row>
    <row r="2882" spans="10:11" x14ac:dyDescent="0.45">
      <c r="J2882" s="8">
        <v>40708</v>
      </c>
      <c r="K2882">
        <v>1.4472999572753906</v>
      </c>
    </row>
    <row r="2883" spans="10:11" x14ac:dyDescent="0.45">
      <c r="J2883" s="8">
        <v>40709</v>
      </c>
      <c r="K2883">
        <v>1.4220999479293823</v>
      </c>
    </row>
    <row r="2884" spans="10:11" x14ac:dyDescent="0.45">
      <c r="J2884" s="8">
        <v>40710</v>
      </c>
      <c r="K2884">
        <v>1.4155000448226929</v>
      </c>
    </row>
    <row r="2885" spans="10:11" x14ac:dyDescent="0.45">
      <c r="J2885" s="8">
        <v>40711</v>
      </c>
      <c r="K2885">
        <v>1.4326000213623047</v>
      </c>
    </row>
    <row r="2886" spans="10:11" x14ac:dyDescent="0.45">
      <c r="J2886" s="8">
        <v>40714</v>
      </c>
      <c r="K2886">
        <v>1.4320000410079956</v>
      </c>
    </row>
    <row r="2887" spans="10:11" x14ac:dyDescent="0.45">
      <c r="J2887" s="8">
        <v>40715</v>
      </c>
      <c r="K2887">
        <v>1.4399000406265259</v>
      </c>
    </row>
    <row r="2888" spans="10:11" x14ac:dyDescent="0.45">
      <c r="J2888" s="8">
        <v>40716</v>
      </c>
      <c r="K2888">
        <v>1.4402999877929688</v>
      </c>
    </row>
    <row r="2889" spans="10:11" x14ac:dyDescent="0.45">
      <c r="J2889" s="8">
        <v>40717</v>
      </c>
      <c r="K2889">
        <v>1.4165999889373779</v>
      </c>
    </row>
    <row r="2890" spans="10:11" x14ac:dyDescent="0.45">
      <c r="J2890" s="8">
        <v>40718</v>
      </c>
      <c r="K2890">
        <v>1.4189000129699707</v>
      </c>
    </row>
    <row r="2891" spans="10:11" x14ac:dyDescent="0.45">
      <c r="J2891" s="8">
        <v>40721</v>
      </c>
      <c r="K2891">
        <v>1.4282000064849854</v>
      </c>
    </row>
    <row r="2892" spans="10:11" x14ac:dyDescent="0.45">
      <c r="J2892" s="8">
        <v>40722</v>
      </c>
      <c r="K2892">
        <v>1.4368000030517578</v>
      </c>
    </row>
    <row r="2893" spans="10:11" x14ac:dyDescent="0.45">
      <c r="J2893" s="8">
        <v>40723</v>
      </c>
      <c r="K2893">
        <v>1.4428000450134277</v>
      </c>
    </row>
    <row r="2894" spans="10:11" x14ac:dyDescent="0.45">
      <c r="J2894" s="8">
        <v>40724</v>
      </c>
      <c r="K2894">
        <v>1.452299952507019</v>
      </c>
    </row>
    <row r="2895" spans="10:11" x14ac:dyDescent="0.45">
      <c r="J2895" s="8">
        <v>40725</v>
      </c>
      <c r="K2895">
        <v>1.4507999420166016</v>
      </c>
    </row>
    <row r="2896" spans="10:11" x14ac:dyDescent="0.45">
      <c r="J2896" s="8">
        <v>40729</v>
      </c>
      <c r="K2896">
        <v>1.4470000267028809</v>
      </c>
    </row>
    <row r="2897" spans="10:11" x14ac:dyDescent="0.45">
      <c r="J2897" s="8">
        <v>40730</v>
      </c>
      <c r="K2897">
        <v>1.4328999519348145</v>
      </c>
    </row>
    <row r="2898" spans="10:11" x14ac:dyDescent="0.45">
      <c r="J2898" s="8">
        <v>40731</v>
      </c>
      <c r="K2898">
        <v>1.4349000453948975</v>
      </c>
    </row>
    <row r="2899" spans="10:11" x14ac:dyDescent="0.45">
      <c r="J2899" s="8">
        <v>40732</v>
      </c>
      <c r="K2899">
        <v>1.4250999689102173</v>
      </c>
    </row>
    <row r="2900" spans="10:11" x14ac:dyDescent="0.45">
      <c r="J2900" s="8">
        <v>40735</v>
      </c>
      <c r="K2900">
        <v>1.4033999443054199</v>
      </c>
    </row>
    <row r="2901" spans="10:11" x14ac:dyDescent="0.45">
      <c r="J2901" s="8">
        <v>40736</v>
      </c>
      <c r="K2901">
        <v>1.4013999700546265</v>
      </c>
    </row>
    <row r="2902" spans="10:11" x14ac:dyDescent="0.45">
      <c r="J2902" s="8">
        <v>40737</v>
      </c>
      <c r="K2902">
        <v>1.416700005531311</v>
      </c>
    </row>
    <row r="2903" spans="10:11" x14ac:dyDescent="0.45">
      <c r="J2903" s="8">
        <v>40738</v>
      </c>
      <c r="K2903">
        <v>1.4182000160217285</v>
      </c>
    </row>
    <row r="2904" spans="10:11" x14ac:dyDescent="0.45">
      <c r="J2904" s="8">
        <v>40739</v>
      </c>
      <c r="K2904">
        <v>1.4155999422073364</v>
      </c>
    </row>
    <row r="2905" spans="10:11" x14ac:dyDescent="0.45">
      <c r="J2905" s="8">
        <v>40742</v>
      </c>
      <c r="K2905">
        <v>1.4041999578475952</v>
      </c>
    </row>
    <row r="2906" spans="10:11" x14ac:dyDescent="0.45">
      <c r="J2906" s="8">
        <v>40743</v>
      </c>
      <c r="K2906">
        <v>1.4155999422073364</v>
      </c>
    </row>
    <row r="2907" spans="10:11" x14ac:dyDescent="0.45">
      <c r="J2907" s="8">
        <v>40744</v>
      </c>
      <c r="K2907">
        <v>1.4187999963760376</v>
      </c>
    </row>
    <row r="2908" spans="10:11" x14ac:dyDescent="0.45">
      <c r="J2908" s="8">
        <v>40745</v>
      </c>
      <c r="K2908">
        <v>1.4371999502182007</v>
      </c>
    </row>
    <row r="2909" spans="10:11" x14ac:dyDescent="0.45">
      <c r="J2909" s="8">
        <v>40746</v>
      </c>
      <c r="K2909">
        <v>1.4365999698638916</v>
      </c>
    </row>
    <row r="2910" spans="10:11" x14ac:dyDescent="0.45">
      <c r="J2910" s="8">
        <v>40749</v>
      </c>
      <c r="K2910">
        <v>1.4357000589370728</v>
      </c>
    </row>
    <row r="2911" spans="10:11" x14ac:dyDescent="0.45">
      <c r="J2911" s="8">
        <v>40750</v>
      </c>
      <c r="K2911">
        <v>1.4494999647140503</v>
      </c>
    </row>
    <row r="2912" spans="10:11" x14ac:dyDescent="0.45">
      <c r="J2912" s="8">
        <v>40751</v>
      </c>
      <c r="K2912">
        <v>1.4372999668121338</v>
      </c>
    </row>
    <row r="2913" spans="10:11" x14ac:dyDescent="0.45">
      <c r="J2913" s="8">
        <v>40752</v>
      </c>
      <c r="K2913">
        <v>1.4302999973297119</v>
      </c>
    </row>
    <row r="2914" spans="10:11" x14ac:dyDescent="0.45">
      <c r="J2914" s="8">
        <v>40753</v>
      </c>
      <c r="K2914">
        <v>1.4387999773025513</v>
      </c>
    </row>
    <row r="2915" spans="10:11" x14ac:dyDescent="0.45">
      <c r="J2915" s="8">
        <v>40756</v>
      </c>
      <c r="K2915">
        <v>1.420199990272522</v>
      </c>
    </row>
    <row r="2916" spans="10:11" x14ac:dyDescent="0.45">
      <c r="J2916" s="8">
        <v>40757</v>
      </c>
      <c r="K2916">
        <v>1.4232000112533569</v>
      </c>
    </row>
    <row r="2917" spans="10:11" x14ac:dyDescent="0.45">
      <c r="J2917" s="8">
        <v>40758</v>
      </c>
      <c r="K2917">
        <v>1.4320000410079956</v>
      </c>
    </row>
    <row r="2918" spans="10:11" x14ac:dyDescent="0.45">
      <c r="J2918" s="8">
        <v>40759</v>
      </c>
      <c r="K2918">
        <v>1.4157999753952026</v>
      </c>
    </row>
    <row r="2919" spans="10:11" x14ac:dyDescent="0.45">
      <c r="J2919" s="8">
        <v>40760</v>
      </c>
      <c r="K2919">
        <v>1.4157999753952026</v>
      </c>
    </row>
    <row r="2920" spans="10:11" x14ac:dyDescent="0.45">
      <c r="J2920" s="8">
        <v>40763</v>
      </c>
      <c r="K2920">
        <v>1.4241000413894653</v>
      </c>
    </row>
    <row r="2921" spans="10:11" x14ac:dyDescent="0.45">
      <c r="J2921" s="8">
        <v>40764</v>
      </c>
      <c r="K2921">
        <v>1.4242000579833984</v>
      </c>
    </row>
    <row r="2922" spans="10:11" x14ac:dyDescent="0.45">
      <c r="J2922" s="8">
        <v>40765</v>
      </c>
      <c r="K2922">
        <v>1.4192999601364136</v>
      </c>
    </row>
    <row r="2923" spans="10:11" x14ac:dyDescent="0.45">
      <c r="J2923" s="8">
        <v>40766</v>
      </c>
      <c r="K2923">
        <v>1.4229999780654907</v>
      </c>
    </row>
    <row r="2924" spans="10:11" x14ac:dyDescent="0.45">
      <c r="J2924" s="8">
        <v>40767</v>
      </c>
      <c r="K2924">
        <v>1.4239000082015991</v>
      </c>
    </row>
    <row r="2925" spans="10:11" x14ac:dyDescent="0.45">
      <c r="J2925" s="8">
        <v>40770</v>
      </c>
      <c r="K2925">
        <v>1.4451999664306641</v>
      </c>
    </row>
    <row r="2926" spans="10:11" x14ac:dyDescent="0.45">
      <c r="J2926" s="8">
        <v>40771</v>
      </c>
      <c r="K2926">
        <v>1.4421000480651855</v>
      </c>
    </row>
    <row r="2927" spans="10:11" x14ac:dyDescent="0.45">
      <c r="J2927" s="8">
        <v>40772</v>
      </c>
      <c r="K2927">
        <v>1.443600058555603</v>
      </c>
    </row>
    <row r="2928" spans="10:11" x14ac:dyDescent="0.45">
      <c r="J2928" s="8">
        <v>40773</v>
      </c>
      <c r="K2928">
        <v>1.4320000410079956</v>
      </c>
    </row>
    <row r="2929" spans="10:11" x14ac:dyDescent="0.45">
      <c r="J2929" s="8">
        <v>40774</v>
      </c>
      <c r="K2929">
        <v>1.4407999515533447</v>
      </c>
    </row>
    <row r="2930" spans="10:11" x14ac:dyDescent="0.45">
      <c r="J2930" s="8">
        <v>40777</v>
      </c>
      <c r="K2930">
        <v>1.4384000301361084</v>
      </c>
    </row>
    <row r="2931" spans="10:11" x14ac:dyDescent="0.45">
      <c r="J2931" s="8">
        <v>40778</v>
      </c>
      <c r="K2931">
        <v>1.4430999755859375</v>
      </c>
    </row>
    <row r="2932" spans="10:11" x14ac:dyDescent="0.45">
      <c r="J2932" s="8">
        <v>40779</v>
      </c>
      <c r="K2932">
        <v>1.4401999711990356</v>
      </c>
    </row>
    <row r="2933" spans="10:11" x14ac:dyDescent="0.45">
      <c r="J2933" s="8">
        <v>40780</v>
      </c>
      <c r="K2933">
        <v>1.437999963760376</v>
      </c>
    </row>
    <row r="2934" spans="10:11" x14ac:dyDescent="0.45">
      <c r="J2934" s="8">
        <v>40781</v>
      </c>
      <c r="K2934">
        <v>1.4463000297546387</v>
      </c>
    </row>
    <row r="2935" spans="10:11" x14ac:dyDescent="0.45">
      <c r="J2935" s="8">
        <v>40784</v>
      </c>
      <c r="K2935">
        <v>1.4509999752044678</v>
      </c>
    </row>
    <row r="2936" spans="10:11" x14ac:dyDescent="0.45">
      <c r="J2936" s="8">
        <v>40785</v>
      </c>
      <c r="K2936">
        <v>1.4435000419616699</v>
      </c>
    </row>
    <row r="2937" spans="10:11" x14ac:dyDescent="0.45">
      <c r="J2937" s="8">
        <v>40786</v>
      </c>
      <c r="K2937">
        <v>1.4406000375747681</v>
      </c>
    </row>
    <row r="2938" spans="10:11" x14ac:dyDescent="0.45">
      <c r="J2938" s="8">
        <v>40787</v>
      </c>
      <c r="K2938">
        <v>1.4283000230789185</v>
      </c>
    </row>
    <row r="2939" spans="10:11" x14ac:dyDescent="0.45">
      <c r="J2939" s="8">
        <v>40788</v>
      </c>
      <c r="K2939">
        <v>1.4203000068664551</v>
      </c>
    </row>
    <row r="2940" spans="10:11" x14ac:dyDescent="0.45">
      <c r="J2940" s="8">
        <v>40792</v>
      </c>
      <c r="K2940">
        <v>1.399899959564209</v>
      </c>
    </row>
    <row r="2941" spans="10:11" x14ac:dyDescent="0.45">
      <c r="J2941" s="8">
        <v>40793</v>
      </c>
      <c r="K2941">
        <v>1.4057999849319458</v>
      </c>
    </row>
    <row r="2942" spans="10:11" x14ac:dyDescent="0.45">
      <c r="J2942" s="8">
        <v>40794</v>
      </c>
      <c r="K2942">
        <v>1.3947000503540039</v>
      </c>
    </row>
    <row r="2943" spans="10:11" x14ac:dyDescent="0.45">
      <c r="J2943" s="8">
        <v>40795</v>
      </c>
      <c r="K2943">
        <v>1.3666000366210938</v>
      </c>
    </row>
    <row r="2944" spans="10:11" x14ac:dyDescent="0.45">
      <c r="J2944" s="8">
        <v>40798</v>
      </c>
      <c r="K2944">
        <v>1.3634999990463257</v>
      </c>
    </row>
    <row r="2945" spans="10:11" x14ac:dyDescent="0.45">
      <c r="J2945" s="8">
        <v>40799</v>
      </c>
      <c r="K2945">
        <v>1.3680000305175781</v>
      </c>
    </row>
    <row r="2946" spans="10:11" x14ac:dyDescent="0.45">
      <c r="J2946" s="8">
        <v>40800</v>
      </c>
      <c r="K2946">
        <v>1.3710000514984131</v>
      </c>
    </row>
    <row r="2947" spans="10:11" x14ac:dyDescent="0.45">
      <c r="J2947" s="8">
        <v>40801</v>
      </c>
      <c r="K2947">
        <v>1.3858000040054321</v>
      </c>
    </row>
    <row r="2948" spans="10:11" x14ac:dyDescent="0.45">
      <c r="J2948" s="8">
        <v>40802</v>
      </c>
      <c r="K2948">
        <v>1.3782999515533447</v>
      </c>
    </row>
    <row r="2949" spans="10:11" x14ac:dyDescent="0.45">
      <c r="J2949" s="8">
        <v>40805</v>
      </c>
      <c r="K2949">
        <v>1.3636000156402588</v>
      </c>
    </row>
    <row r="2950" spans="10:11" x14ac:dyDescent="0.45">
      <c r="J2950" s="8">
        <v>40806</v>
      </c>
      <c r="K2950">
        <v>1.3696999549865723</v>
      </c>
    </row>
    <row r="2951" spans="10:11" x14ac:dyDescent="0.45">
      <c r="J2951" s="8">
        <v>40807</v>
      </c>
      <c r="K2951">
        <v>1.3724000453948975</v>
      </c>
    </row>
    <row r="2952" spans="10:11" x14ac:dyDescent="0.45">
      <c r="J2952" s="8">
        <v>40808</v>
      </c>
      <c r="K2952">
        <v>1.3445999622344971</v>
      </c>
    </row>
    <row r="2953" spans="10:11" x14ac:dyDescent="0.45">
      <c r="J2953" s="8">
        <v>40809</v>
      </c>
      <c r="K2953">
        <v>1.3517999649047852</v>
      </c>
    </row>
    <row r="2954" spans="10:11" x14ac:dyDescent="0.45">
      <c r="J2954" s="8">
        <v>40812</v>
      </c>
      <c r="K2954">
        <v>1.3516000509262085</v>
      </c>
    </row>
    <row r="2955" spans="10:11" x14ac:dyDescent="0.45">
      <c r="J2955" s="8">
        <v>40813</v>
      </c>
      <c r="K2955">
        <v>1.3605999946594238</v>
      </c>
    </row>
    <row r="2956" spans="10:11" x14ac:dyDescent="0.45">
      <c r="J2956" s="8">
        <v>40814</v>
      </c>
      <c r="K2956">
        <v>1.3628000020980835</v>
      </c>
    </row>
    <row r="2957" spans="10:11" x14ac:dyDescent="0.45">
      <c r="J2957" s="8">
        <v>40815</v>
      </c>
      <c r="K2957">
        <v>1.3638999462127686</v>
      </c>
    </row>
    <row r="2958" spans="10:11" x14ac:dyDescent="0.45">
      <c r="J2958" s="8">
        <v>40816</v>
      </c>
      <c r="K2958">
        <v>1.3449000120162964</v>
      </c>
    </row>
    <row r="2959" spans="10:11" x14ac:dyDescent="0.45">
      <c r="J2959" s="8">
        <v>40819</v>
      </c>
      <c r="K2959">
        <v>1.3280999660491943</v>
      </c>
    </row>
    <row r="2960" spans="10:11" x14ac:dyDescent="0.45">
      <c r="J2960" s="8">
        <v>40820</v>
      </c>
      <c r="K2960">
        <v>1.3293999433517456</v>
      </c>
    </row>
    <row r="2961" spans="10:11" x14ac:dyDescent="0.45">
      <c r="J2961" s="8">
        <v>40821</v>
      </c>
      <c r="K2961">
        <v>1.332800030708313</v>
      </c>
    </row>
    <row r="2962" spans="10:11" x14ac:dyDescent="0.45">
      <c r="J2962" s="8">
        <v>40822</v>
      </c>
      <c r="K2962">
        <v>1.3408000469207764</v>
      </c>
    </row>
    <row r="2963" spans="10:11" x14ac:dyDescent="0.45">
      <c r="J2963" s="8">
        <v>40823</v>
      </c>
      <c r="K2963">
        <v>1.3511999845504761</v>
      </c>
    </row>
    <row r="2964" spans="10:11" x14ac:dyDescent="0.45">
      <c r="J2964" s="8">
        <v>40827</v>
      </c>
      <c r="K2964">
        <v>1.3657000064849854</v>
      </c>
    </row>
    <row r="2965" spans="10:11" x14ac:dyDescent="0.45">
      <c r="J2965" s="8">
        <v>40828</v>
      </c>
      <c r="K2965">
        <v>1.3804999589920044</v>
      </c>
    </row>
    <row r="2966" spans="10:11" x14ac:dyDescent="0.45">
      <c r="J2966" s="8">
        <v>40829</v>
      </c>
      <c r="K2966">
        <v>1.3730000257492065</v>
      </c>
    </row>
    <row r="2967" spans="10:11" x14ac:dyDescent="0.45">
      <c r="J2967" s="8">
        <v>40830</v>
      </c>
      <c r="K2967">
        <v>1.3861000537872314</v>
      </c>
    </row>
    <row r="2968" spans="10:11" x14ac:dyDescent="0.45">
      <c r="J2968" s="8">
        <v>40833</v>
      </c>
      <c r="K2968">
        <v>1.3769999742507935</v>
      </c>
    </row>
    <row r="2969" spans="10:11" x14ac:dyDescent="0.45">
      <c r="J2969" s="8">
        <v>40834</v>
      </c>
      <c r="K2969">
        <v>1.3718999624252319</v>
      </c>
    </row>
    <row r="2970" spans="10:11" x14ac:dyDescent="0.45">
      <c r="J2970" s="8">
        <v>40835</v>
      </c>
      <c r="K2970">
        <v>1.377500057220459</v>
      </c>
    </row>
    <row r="2971" spans="10:11" x14ac:dyDescent="0.45">
      <c r="J2971" s="8">
        <v>40836</v>
      </c>
      <c r="K2971">
        <v>1.3672000169754028</v>
      </c>
    </row>
    <row r="2972" spans="10:11" x14ac:dyDescent="0.45">
      <c r="J2972" s="8">
        <v>40837</v>
      </c>
      <c r="K2972">
        <v>1.3873000144958496</v>
      </c>
    </row>
    <row r="2973" spans="10:11" x14ac:dyDescent="0.45">
      <c r="J2973" s="8">
        <v>40840</v>
      </c>
      <c r="K2973">
        <v>1.3932000398635864</v>
      </c>
    </row>
    <row r="2974" spans="10:11" x14ac:dyDescent="0.45">
      <c r="J2974" s="8">
        <v>40841</v>
      </c>
      <c r="K2974">
        <v>1.3911000490188599</v>
      </c>
    </row>
    <row r="2975" spans="10:11" x14ac:dyDescent="0.45">
      <c r="J2975" s="8">
        <v>40842</v>
      </c>
      <c r="K2975">
        <v>1.3838000297546387</v>
      </c>
    </row>
    <row r="2976" spans="10:11" x14ac:dyDescent="0.45">
      <c r="J2976" s="8">
        <v>40843</v>
      </c>
      <c r="K2976">
        <v>1.417199969291687</v>
      </c>
    </row>
    <row r="2977" spans="10:11" x14ac:dyDescent="0.45">
      <c r="J2977" s="8">
        <v>40844</v>
      </c>
      <c r="K2977">
        <v>1.4163999557495117</v>
      </c>
    </row>
    <row r="2978" spans="10:11" x14ac:dyDescent="0.45">
      <c r="J2978" s="8">
        <v>40847</v>
      </c>
      <c r="K2978">
        <v>1.3947000503540039</v>
      </c>
    </row>
    <row r="2979" spans="10:11" x14ac:dyDescent="0.45">
      <c r="J2979" s="8">
        <v>40848</v>
      </c>
      <c r="K2979">
        <v>1.3675999641418457</v>
      </c>
    </row>
    <row r="2980" spans="10:11" x14ac:dyDescent="0.45">
      <c r="J2980" s="8">
        <v>40849</v>
      </c>
      <c r="K2980">
        <v>1.3803000450134277</v>
      </c>
    </row>
    <row r="2981" spans="10:11" x14ac:dyDescent="0.45">
      <c r="J2981" s="8">
        <v>40850</v>
      </c>
      <c r="K2981">
        <v>1.3744000196456909</v>
      </c>
    </row>
    <row r="2982" spans="10:11" x14ac:dyDescent="0.45">
      <c r="J2982" s="8">
        <v>40851</v>
      </c>
      <c r="K2982">
        <v>1.3760999441146851</v>
      </c>
    </row>
    <row r="2983" spans="10:11" x14ac:dyDescent="0.45">
      <c r="J2983" s="8">
        <v>40854</v>
      </c>
      <c r="K2983">
        <v>1.3744000196456909</v>
      </c>
    </row>
    <row r="2984" spans="10:11" x14ac:dyDescent="0.45">
      <c r="J2984" s="8">
        <v>40855</v>
      </c>
      <c r="K2984">
        <v>1.3784999847412109</v>
      </c>
    </row>
    <row r="2985" spans="10:11" x14ac:dyDescent="0.45">
      <c r="J2985" s="8">
        <v>40856</v>
      </c>
      <c r="K2985">
        <v>1.3595999479293823</v>
      </c>
    </row>
    <row r="2986" spans="10:11" x14ac:dyDescent="0.45">
      <c r="J2986" s="8">
        <v>40857</v>
      </c>
      <c r="K2986">
        <v>1.3600000143051147</v>
      </c>
    </row>
    <row r="2987" spans="10:11" x14ac:dyDescent="0.45">
      <c r="J2987" s="8">
        <v>40861</v>
      </c>
      <c r="K2987">
        <v>1.3624999523162842</v>
      </c>
    </row>
    <row r="2988" spans="10:11" x14ac:dyDescent="0.45">
      <c r="J2988" s="8">
        <v>40862</v>
      </c>
      <c r="K2988">
        <v>1.3523999452590942</v>
      </c>
    </row>
    <row r="2989" spans="10:11" x14ac:dyDescent="0.45">
      <c r="J2989" s="8">
        <v>40863</v>
      </c>
      <c r="K2989">
        <v>1.3504999876022339</v>
      </c>
    </row>
    <row r="2990" spans="10:11" x14ac:dyDescent="0.45">
      <c r="J2990" s="8">
        <v>40864</v>
      </c>
      <c r="K2990">
        <v>1.3522000312805176</v>
      </c>
    </row>
    <row r="2991" spans="10:11" x14ac:dyDescent="0.45">
      <c r="J2991" s="8">
        <v>40865</v>
      </c>
      <c r="K2991">
        <v>1.3521000146865845</v>
      </c>
    </row>
    <row r="2992" spans="10:11" x14ac:dyDescent="0.45">
      <c r="J2992" s="8">
        <v>40868</v>
      </c>
      <c r="K2992">
        <v>1.3524999618530273</v>
      </c>
    </row>
    <row r="2993" spans="10:11" x14ac:dyDescent="0.45">
      <c r="J2993" s="8">
        <v>40869</v>
      </c>
      <c r="K2993">
        <v>1.3500000238418579</v>
      </c>
    </row>
    <row r="2994" spans="10:11" x14ac:dyDescent="0.45">
      <c r="J2994" s="8">
        <v>40870</v>
      </c>
      <c r="K2994">
        <v>1.3346999883651733</v>
      </c>
    </row>
    <row r="2995" spans="10:11" x14ac:dyDescent="0.45">
      <c r="J2995" s="8">
        <v>40872</v>
      </c>
      <c r="K2995">
        <v>1.3243999481201172</v>
      </c>
    </row>
    <row r="2996" spans="10:11" x14ac:dyDescent="0.45">
      <c r="J2996" s="8">
        <v>40875</v>
      </c>
      <c r="K2996">
        <v>1.3334000110626221</v>
      </c>
    </row>
    <row r="2997" spans="10:11" x14ac:dyDescent="0.45">
      <c r="J2997" s="8">
        <v>40876</v>
      </c>
      <c r="K2997">
        <v>1.3343000411987305</v>
      </c>
    </row>
    <row r="2998" spans="10:11" x14ac:dyDescent="0.45">
      <c r="J2998" s="8">
        <v>40877</v>
      </c>
      <c r="K2998">
        <v>1.3452999591827393</v>
      </c>
    </row>
    <row r="2999" spans="10:11" x14ac:dyDescent="0.45">
      <c r="J2999" s="8">
        <v>40878</v>
      </c>
      <c r="K2999">
        <v>1.3487000465393066</v>
      </c>
    </row>
    <row r="3000" spans="10:11" x14ac:dyDescent="0.45">
      <c r="J3000" s="8">
        <v>40879</v>
      </c>
      <c r="K3000">
        <v>1.3386000394821167</v>
      </c>
    </row>
    <row r="3001" spans="10:11" x14ac:dyDescent="0.45">
      <c r="J3001" s="8">
        <v>40882</v>
      </c>
      <c r="K3001">
        <v>1.3463000059127808</v>
      </c>
    </row>
    <row r="3002" spans="10:11" x14ac:dyDescent="0.45">
      <c r="J3002" s="8">
        <v>40883</v>
      </c>
      <c r="K3002">
        <v>1.3396999835968018</v>
      </c>
    </row>
    <row r="3003" spans="10:11" x14ac:dyDescent="0.45">
      <c r="J3003" s="8">
        <v>40884</v>
      </c>
      <c r="K3003">
        <v>1.3386000394821167</v>
      </c>
    </row>
    <row r="3004" spans="10:11" x14ac:dyDescent="0.45">
      <c r="J3004" s="8">
        <v>40885</v>
      </c>
      <c r="K3004">
        <v>1.3323999643325806</v>
      </c>
    </row>
    <row r="3005" spans="10:11" x14ac:dyDescent="0.45">
      <c r="J3005" s="8">
        <v>40886</v>
      </c>
      <c r="K3005">
        <v>1.3367999792098999</v>
      </c>
    </row>
    <row r="3006" spans="10:11" x14ac:dyDescent="0.45">
      <c r="J3006" s="8">
        <v>40889</v>
      </c>
      <c r="K3006">
        <v>1.3187999725341797</v>
      </c>
    </row>
    <row r="3007" spans="10:11" x14ac:dyDescent="0.45">
      <c r="J3007" s="8">
        <v>40890</v>
      </c>
      <c r="K3007">
        <v>1.3093999624252319</v>
      </c>
    </row>
    <row r="3008" spans="10:11" x14ac:dyDescent="0.45">
      <c r="J3008" s="8">
        <v>40891</v>
      </c>
      <c r="K3008">
        <v>1.2971999645233154</v>
      </c>
    </row>
    <row r="3009" spans="10:11" x14ac:dyDescent="0.45">
      <c r="J3009" s="8">
        <v>40892</v>
      </c>
      <c r="K3009">
        <v>1.301300048828125</v>
      </c>
    </row>
    <row r="3010" spans="10:11" x14ac:dyDescent="0.45">
      <c r="J3010" s="8">
        <v>40893</v>
      </c>
      <c r="K3010">
        <v>1.3025000095367432</v>
      </c>
    </row>
    <row r="3011" spans="10:11" x14ac:dyDescent="0.45">
      <c r="J3011" s="8">
        <v>40896</v>
      </c>
      <c r="K3011">
        <v>1.3016999959945679</v>
      </c>
    </row>
    <row r="3012" spans="10:11" x14ac:dyDescent="0.45">
      <c r="J3012" s="8">
        <v>40897</v>
      </c>
      <c r="K3012">
        <v>1.3076000213623047</v>
      </c>
    </row>
    <row r="3013" spans="10:11" x14ac:dyDescent="0.45">
      <c r="J3013" s="8">
        <v>40898</v>
      </c>
      <c r="K3013">
        <v>1.3040000200271606</v>
      </c>
    </row>
    <row r="3014" spans="10:11" x14ac:dyDescent="0.45">
      <c r="J3014" s="8">
        <v>40899</v>
      </c>
      <c r="K3014">
        <v>1.3044999837875366</v>
      </c>
    </row>
    <row r="3015" spans="10:11" x14ac:dyDescent="0.45">
      <c r="J3015" s="8">
        <v>40900</v>
      </c>
      <c r="K3015">
        <v>1.3040000200271606</v>
      </c>
    </row>
    <row r="3016" spans="10:11" x14ac:dyDescent="0.45">
      <c r="J3016" s="8">
        <v>40904</v>
      </c>
      <c r="K3016">
        <v>1.3073999881744385</v>
      </c>
    </row>
    <row r="3017" spans="10:11" x14ac:dyDescent="0.45">
      <c r="J3017" s="8">
        <v>40905</v>
      </c>
      <c r="K3017">
        <v>1.2926000356674194</v>
      </c>
    </row>
    <row r="3018" spans="10:11" x14ac:dyDescent="0.45">
      <c r="J3018" s="8">
        <v>40906</v>
      </c>
      <c r="K3018">
        <v>1.295199990272522</v>
      </c>
    </row>
    <row r="3019" spans="10:11" x14ac:dyDescent="0.45">
      <c r="J3019" s="8">
        <v>40907</v>
      </c>
      <c r="K3019">
        <v>1.2972999811172485</v>
      </c>
    </row>
    <row r="3020" spans="10:11" x14ac:dyDescent="0.45">
      <c r="J3020" s="8">
        <v>40911</v>
      </c>
      <c r="K3020">
        <v>1.3061000108718872</v>
      </c>
    </row>
    <row r="3021" spans="10:11" x14ac:dyDescent="0.45">
      <c r="J3021" s="8">
        <v>40912</v>
      </c>
      <c r="K3021">
        <v>1.2929999828338623</v>
      </c>
    </row>
    <row r="3022" spans="10:11" x14ac:dyDescent="0.45">
      <c r="J3022" s="8">
        <v>40913</v>
      </c>
      <c r="K3022">
        <v>1.2783000469207764</v>
      </c>
    </row>
    <row r="3023" spans="10:11" x14ac:dyDescent="0.45">
      <c r="J3023" s="8">
        <v>40914</v>
      </c>
      <c r="K3023">
        <v>1.2723000049591064</v>
      </c>
    </row>
    <row r="3024" spans="10:11" x14ac:dyDescent="0.45">
      <c r="J3024" s="8">
        <v>40917</v>
      </c>
      <c r="K3024">
        <v>1.2745000123977661</v>
      </c>
    </row>
    <row r="3025" spans="10:11" x14ac:dyDescent="0.45">
      <c r="J3025" s="8">
        <v>40918</v>
      </c>
      <c r="K3025">
        <v>1.2782000303268433</v>
      </c>
    </row>
    <row r="3026" spans="10:11" x14ac:dyDescent="0.45">
      <c r="J3026" s="8">
        <v>40919</v>
      </c>
      <c r="K3026">
        <v>1.2685999870300293</v>
      </c>
    </row>
    <row r="3027" spans="10:11" x14ac:dyDescent="0.45">
      <c r="J3027" s="8">
        <v>40920</v>
      </c>
      <c r="K3027">
        <v>1.2818000316619873</v>
      </c>
    </row>
    <row r="3028" spans="10:11" x14ac:dyDescent="0.45">
      <c r="J3028" s="8">
        <v>40921</v>
      </c>
      <c r="K3028">
        <v>1.2682000398635864</v>
      </c>
    </row>
    <row r="3029" spans="10:11" x14ac:dyDescent="0.45">
      <c r="J3029" s="8">
        <v>40925</v>
      </c>
      <c r="K3029">
        <v>1.2740000486373901</v>
      </c>
    </row>
    <row r="3030" spans="10:11" x14ac:dyDescent="0.45">
      <c r="J3030" s="8">
        <v>40926</v>
      </c>
      <c r="K3030">
        <v>1.2825000286102295</v>
      </c>
    </row>
    <row r="3031" spans="10:11" x14ac:dyDescent="0.45">
      <c r="J3031" s="8">
        <v>40927</v>
      </c>
      <c r="K3031">
        <v>1.2936999797821045</v>
      </c>
    </row>
    <row r="3032" spans="10:11" x14ac:dyDescent="0.45">
      <c r="J3032" s="8">
        <v>40928</v>
      </c>
      <c r="K3032">
        <v>1.2948000431060791</v>
      </c>
    </row>
    <row r="3033" spans="10:11" x14ac:dyDescent="0.45">
      <c r="J3033" s="8">
        <v>40931</v>
      </c>
      <c r="K3033">
        <v>1.3035000562667847</v>
      </c>
    </row>
    <row r="3034" spans="10:11" x14ac:dyDescent="0.45">
      <c r="J3034" s="8">
        <v>40932</v>
      </c>
      <c r="K3034">
        <v>1.3004000186920166</v>
      </c>
    </row>
    <row r="3035" spans="10:11" x14ac:dyDescent="0.45">
      <c r="J3035" s="8">
        <v>40933</v>
      </c>
      <c r="K3035">
        <v>1.2977999448776245</v>
      </c>
    </row>
    <row r="3036" spans="10:11" x14ac:dyDescent="0.45">
      <c r="J3036" s="8">
        <v>40934</v>
      </c>
      <c r="K3036">
        <v>1.3151999711990356</v>
      </c>
    </row>
    <row r="3037" spans="10:11" x14ac:dyDescent="0.45">
      <c r="J3037" s="8">
        <v>40935</v>
      </c>
      <c r="K3037">
        <v>1.3192000389099121</v>
      </c>
    </row>
    <row r="3038" spans="10:11" x14ac:dyDescent="0.45">
      <c r="J3038" s="8">
        <v>40938</v>
      </c>
      <c r="K3038">
        <v>1.3122999668121338</v>
      </c>
    </row>
    <row r="3039" spans="10:11" x14ac:dyDescent="0.45">
      <c r="J3039" s="8">
        <v>40939</v>
      </c>
      <c r="K3039">
        <v>1.3052999973297119</v>
      </c>
    </row>
    <row r="3040" spans="10:11" x14ac:dyDescent="0.45">
      <c r="J3040" s="8">
        <v>40940</v>
      </c>
      <c r="K3040">
        <v>1.3178999423980713</v>
      </c>
    </row>
    <row r="3041" spans="10:11" x14ac:dyDescent="0.45">
      <c r="J3041" s="8">
        <v>40941</v>
      </c>
      <c r="K3041">
        <v>1.3166999816894531</v>
      </c>
    </row>
    <row r="3042" spans="10:11" x14ac:dyDescent="0.45">
      <c r="J3042" s="8">
        <v>40942</v>
      </c>
      <c r="K3042">
        <v>1.3106000423431396</v>
      </c>
    </row>
    <row r="3043" spans="10:11" x14ac:dyDescent="0.45">
      <c r="J3043" s="8">
        <v>40945</v>
      </c>
      <c r="K3043">
        <v>1.312999963760376</v>
      </c>
    </row>
    <row r="3044" spans="10:11" x14ac:dyDescent="0.45">
      <c r="J3044" s="8">
        <v>40946</v>
      </c>
      <c r="K3044">
        <v>1.3243999481201172</v>
      </c>
    </row>
    <row r="3045" spans="10:11" x14ac:dyDescent="0.45">
      <c r="J3045" s="8">
        <v>40947</v>
      </c>
      <c r="K3045">
        <v>1.3252999782562256</v>
      </c>
    </row>
    <row r="3046" spans="10:11" x14ac:dyDescent="0.45">
      <c r="J3046" s="8">
        <v>40948</v>
      </c>
      <c r="K3046">
        <v>1.3296999931335449</v>
      </c>
    </row>
    <row r="3047" spans="10:11" x14ac:dyDescent="0.45">
      <c r="J3047" s="8">
        <v>40949</v>
      </c>
      <c r="K3047">
        <v>1.3186999559402466</v>
      </c>
    </row>
    <row r="3048" spans="10:11" x14ac:dyDescent="0.45">
      <c r="J3048" s="8">
        <v>40952</v>
      </c>
      <c r="K3048">
        <v>1.3210999965667725</v>
      </c>
    </row>
    <row r="3049" spans="10:11" x14ac:dyDescent="0.45">
      <c r="J3049" s="8">
        <v>40953</v>
      </c>
      <c r="K3049">
        <v>1.3149000406265259</v>
      </c>
    </row>
    <row r="3050" spans="10:11" x14ac:dyDescent="0.45">
      <c r="J3050" s="8">
        <v>40954</v>
      </c>
      <c r="K3050">
        <v>1.3086999654769897</v>
      </c>
    </row>
    <row r="3051" spans="10:11" x14ac:dyDescent="0.45">
      <c r="J3051" s="8">
        <v>40955</v>
      </c>
      <c r="K3051">
        <v>1.3109999895095825</v>
      </c>
    </row>
    <row r="3052" spans="10:11" x14ac:dyDescent="0.45">
      <c r="J3052" s="8">
        <v>40956</v>
      </c>
      <c r="K3052">
        <v>1.3149000406265259</v>
      </c>
    </row>
    <row r="3053" spans="10:11" x14ac:dyDescent="0.45">
      <c r="J3053" s="8">
        <v>40960</v>
      </c>
      <c r="K3053">
        <v>1.3255000114440918</v>
      </c>
    </row>
    <row r="3054" spans="10:11" x14ac:dyDescent="0.45">
      <c r="J3054" s="8">
        <v>40961</v>
      </c>
      <c r="K3054">
        <v>1.3250999450683594</v>
      </c>
    </row>
    <row r="3055" spans="10:11" x14ac:dyDescent="0.45">
      <c r="J3055" s="8">
        <v>40962</v>
      </c>
      <c r="K3055">
        <v>1.3308000564575195</v>
      </c>
    </row>
    <row r="3056" spans="10:11" x14ac:dyDescent="0.45">
      <c r="J3056" s="8">
        <v>40963</v>
      </c>
      <c r="K3056">
        <v>1.3463000059127808</v>
      </c>
    </row>
    <row r="3057" spans="10:11" x14ac:dyDescent="0.45">
      <c r="J3057" s="8">
        <v>40966</v>
      </c>
      <c r="K3057">
        <v>1.340999960899353</v>
      </c>
    </row>
    <row r="3058" spans="10:11" x14ac:dyDescent="0.45">
      <c r="J3058" s="8">
        <v>40967</v>
      </c>
      <c r="K3058">
        <v>1.3451999425888062</v>
      </c>
    </row>
    <row r="3059" spans="10:11" x14ac:dyDescent="0.45">
      <c r="J3059" s="8">
        <v>40968</v>
      </c>
      <c r="K3059">
        <v>1.3358999490737915</v>
      </c>
    </row>
    <row r="3060" spans="10:11" x14ac:dyDescent="0.45">
      <c r="J3060" s="8">
        <v>40969</v>
      </c>
      <c r="K3060">
        <v>1.3320000171661377</v>
      </c>
    </row>
    <row r="3061" spans="10:11" x14ac:dyDescent="0.45">
      <c r="J3061" s="8">
        <v>40970</v>
      </c>
      <c r="K3061">
        <v>1.3201999664306641</v>
      </c>
    </row>
    <row r="3062" spans="10:11" x14ac:dyDescent="0.45">
      <c r="J3062" s="8">
        <v>40973</v>
      </c>
      <c r="K3062">
        <v>1.3226000070571899</v>
      </c>
    </row>
    <row r="3063" spans="10:11" x14ac:dyDescent="0.45">
      <c r="J3063" s="8">
        <v>40974</v>
      </c>
      <c r="K3063">
        <v>1.3114000558853149</v>
      </c>
    </row>
    <row r="3064" spans="10:11" x14ac:dyDescent="0.45">
      <c r="J3064" s="8">
        <v>40975</v>
      </c>
      <c r="K3064">
        <v>1.3149000406265259</v>
      </c>
    </row>
    <row r="3065" spans="10:11" x14ac:dyDescent="0.45">
      <c r="J3065" s="8">
        <v>40976</v>
      </c>
      <c r="K3065">
        <v>1.3256000280380249</v>
      </c>
    </row>
    <row r="3066" spans="10:11" x14ac:dyDescent="0.45">
      <c r="J3066" s="8">
        <v>40977</v>
      </c>
      <c r="K3066">
        <v>1.3107999563217163</v>
      </c>
    </row>
    <row r="3067" spans="10:11" x14ac:dyDescent="0.45">
      <c r="J3067" s="8">
        <v>40980</v>
      </c>
      <c r="K3067">
        <v>1.3141000270843506</v>
      </c>
    </row>
    <row r="3068" spans="10:11" x14ac:dyDescent="0.45">
      <c r="J3068" s="8">
        <v>40981</v>
      </c>
      <c r="K3068">
        <v>1.3108999729156494</v>
      </c>
    </row>
    <row r="3069" spans="10:11" x14ac:dyDescent="0.45">
      <c r="J3069" s="8">
        <v>40982</v>
      </c>
      <c r="K3069">
        <v>1.3025000095367432</v>
      </c>
    </row>
    <row r="3070" spans="10:11" x14ac:dyDescent="0.45">
      <c r="J3070" s="8">
        <v>40983</v>
      </c>
      <c r="K3070">
        <v>1.3070000410079956</v>
      </c>
    </row>
    <row r="3071" spans="10:11" x14ac:dyDescent="0.45">
      <c r="J3071" s="8">
        <v>40984</v>
      </c>
      <c r="K3071">
        <v>1.3171000480651855</v>
      </c>
    </row>
    <row r="3072" spans="10:11" x14ac:dyDescent="0.45">
      <c r="J3072" s="8">
        <v>40987</v>
      </c>
      <c r="K3072">
        <v>1.3242000341415405</v>
      </c>
    </row>
    <row r="3073" spans="10:11" x14ac:dyDescent="0.45">
      <c r="J3073" s="8">
        <v>40988</v>
      </c>
      <c r="K3073">
        <v>1.3221999406814575</v>
      </c>
    </row>
    <row r="3074" spans="10:11" x14ac:dyDescent="0.45">
      <c r="J3074" s="8">
        <v>40989</v>
      </c>
      <c r="K3074">
        <v>1.3190000057220459</v>
      </c>
    </row>
    <row r="3075" spans="10:11" x14ac:dyDescent="0.45">
      <c r="J3075" s="8">
        <v>40990</v>
      </c>
      <c r="K3075">
        <v>1.3193999528884888</v>
      </c>
    </row>
    <row r="3076" spans="10:11" x14ac:dyDescent="0.45">
      <c r="J3076" s="8">
        <v>40991</v>
      </c>
      <c r="K3076">
        <v>1.3263000249862671</v>
      </c>
    </row>
    <row r="3077" spans="10:11" x14ac:dyDescent="0.45">
      <c r="J3077" s="8">
        <v>40994</v>
      </c>
      <c r="K3077">
        <v>1.332800030708313</v>
      </c>
    </row>
    <row r="3078" spans="10:11" x14ac:dyDescent="0.45">
      <c r="J3078" s="8">
        <v>40995</v>
      </c>
      <c r="K3078">
        <v>1.3336000442504883</v>
      </c>
    </row>
    <row r="3079" spans="10:11" x14ac:dyDescent="0.45">
      <c r="J3079" s="8">
        <v>40996</v>
      </c>
      <c r="K3079">
        <v>1.3300000429153442</v>
      </c>
    </row>
    <row r="3080" spans="10:11" x14ac:dyDescent="0.45">
      <c r="J3080" s="8">
        <v>40997</v>
      </c>
      <c r="K3080">
        <v>1.3265000581741333</v>
      </c>
    </row>
    <row r="3081" spans="10:11" x14ac:dyDescent="0.45">
      <c r="J3081" s="8">
        <v>40998</v>
      </c>
      <c r="K3081">
        <v>1.3334000110626221</v>
      </c>
    </row>
    <row r="3082" spans="10:11" x14ac:dyDescent="0.45">
      <c r="J3082" s="8">
        <v>41001</v>
      </c>
      <c r="K3082">
        <v>1.3324999809265137</v>
      </c>
    </row>
    <row r="3083" spans="10:11" x14ac:dyDescent="0.45">
      <c r="J3083" s="8">
        <v>41002</v>
      </c>
      <c r="K3083">
        <v>1.3336999416351318</v>
      </c>
    </row>
    <row r="3084" spans="10:11" x14ac:dyDescent="0.45">
      <c r="J3084" s="8">
        <v>41003</v>
      </c>
      <c r="K3084">
        <v>1.3126000165939331</v>
      </c>
    </row>
    <row r="3085" spans="10:11" x14ac:dyDescent="0.45">
      <c r="J3085" s="8">
        <v>41004</v>
      </c>
      <c r="K3085">
        <v>1.306399941444397</v>
      </c>
    </row>
    <row r="3086" spans="10:11" x14ac:dyDescent="0.45">
      <c r="J3086" s="8">
        <v>41005</v>
      </c>
      <c r="K3086">
        <v>1.308899998664856</v>
      </c>
    </row>
    <row r="3087" spans="10:11" x14ac:dyDescent="0.45">
      <c r="J3087" s="8">
        <v>41008</v>
      </c>
      <c r="K3087">
        <v>1.3086999654769897</v>
      </c>
    </row>
    <row r="3088" spans="10:11" x14ac:dyDescent="0.45">
      <c r="J3088" s="8">
        <v>41009</v>
      </c>
      <c r="K3088">
        <v>1.3068000078201294</v>
      </c>
    </row>
    <row r="3089" spans="10:11" x14ac:dyDescent="0.45">
      <c r="J3089" s="8">
        <v>41010</v>
      </c>
      <c r="K3089">
        <v>1.3104000091552734</v>
      </c>
    </row>
    <row r="3090" spans="10:11" x14ac:dyDescent="0.45">
      <c r="J3090" s="8">
        <v>41011</v>
      </c>
      <c r="K3090">
        <v>1.3171000480651855</v>
      </c>
    </row>
    <row r="3091" spans="10:11" x14ac:dyDescent="0.45">
      <c r="J3091" s="8">
        <v>41012</v>
      </c>
      <c r="K3091">
        <v>1.3082000017166138</v>
      </c>
    </row>
    <row r="3092" spans="10:11" x14ac:dyDescent="0.45">
      <c r="J3092" s="8">
        <v>41015</v>
      </c>
      <c r="K3092">
        <v>1.3066999912261963</v>
      </c>
    </row>
    <row r="3093" spans="10:11" x14ac:dyDescent="0.45">
      <c r="J3093" s="8">
        <v>41016</v>
      </c>
      <c r="K3093">
        <v>1.3122999668121338</v>
      </c>
    </row>
    <row r="3094" spans="10:11" x14ac:dyDescent="0.45">
      <c r="J3094" s="8">
        <v>41017</v>
      </c>
      <c r="K3094">
        <v>1.3121999502182007</v>
      </c>
    </row>
    <row r="3095" spans="10:11" x14ac:dyDescent="0.45">
      <c r="J3095" s="8">
        <v>41018</v>
      </c>
      <c r="K3095">
        <v>1.3131999969482422</v>
      </c>
    </row>
    <row r="3096" spans="10:11" x14ac:dyDescent="0.45">
      <c r="J3096" s="8">
        <v>41019</v>
      </c>
      <c r="K3096">
        <v>1.3212000131607056</v>
      </c>
    </row>
    <row r="3097" spans="10:11" x14ac:dyDescent="0.45">
      <c r="J3097" s="8">
        <v>41022</v>
      </c>
      <c r="K3097">
        <v>1.3128999471664429</v>
      </c>
    </row>
    <row r="3098" spans="10:11" x14ac:dyDescent="0.45">
      <c r="J3098" s="8">
        <v>41023</v>
      </c>
      <c r="K3098">
        <v>1.3207000494003296</v>
      </c>
    </row>
    <row r="3099" spans="10:11" x14ac:dyDescent="0.45">
      <c r="J3099" s="8">
        <v>41024</v>
      </c>
      <c r="K3099">
        <v>1.3209999799728394</v>
      </c>
    </row>
    <row r="3100" spans="10:11" x14ac:dyDescent="0.45">
      <c r="J3100" s="8">
        <v>41025</v>
      </c>
      <c r="K3100">
        <v>1.323199987411499</v>
      </c>
    </row>
    <row r="3101" spans="10:11" x14ac:dyDescent="0.45">
      <c r="J3101" s="8">
        <v>41026</v>
      </c>
      <c r="K3101">
        <v>1.3248000144958496</v>
      </c>
    </row>
    <row r="3102" spans="10:11" x14ac:dyDescent="0.45">
      <c r="J3102" s="8">
        <v>41029</v>
      </c>
      <c r="K3102">
        <v>1.3229000568389893</v>
      </c>
    </row>
    <row r="3103" spans="10:11" x14ac:dyDescent="0.45">
      <c r="J3103" s="8">
        <v>41030</v>
      </c>
      <c r="K3103">
        <v>1.3226000070571899</v>
      </c>
    </row>
    <row r="3104" spans="10:11" x14ac:dyDescent="0.45">
      <c r="J3104" s="8">
        <v>41031</v>
      </c>
      <c r="K3104">
        <v>1.3154000043869019</v>
      </c>
    </row>
    <row r="3105" spans="10:11" x14ac:dyDescent="0.45">
      <c r="J3105" s="8">
        <v>41032</v>
      </c>
      <c r="K3105">
        <v>1.3147000074386597</v>
      </c>
    </row>
    <row r="3106" spans="10:11" x14ac:dyDescent="0.45">
      <c r="J3106" s="8">
        <v>41033</v>
      </c>
      <c r="K3106">
        <v>1.3091000318527222</v>
      </c>
    </row>
    <row r="3107" spans="10:11" x14ac:dyDescent="0.45">
      <c r="J3107" s="8">
        <v>41036</v>
      </c>
      <c r="K3107">
        <v>1.3051999807357788</v>
      </c>
    </row>
    <row r="3108" spans="10:11" x14ac:dyDescent="0.45">
      <c r="J3108" s="8">
        <v>41037</v>
      </c>
      <c r="K3108">
        <v>1.3014999628067017</v>
      </c>
    </row>
    <row r="3109" spans="10:11" x14ac:dyDescent="0.45">
      <c r="J3109" s="8">
        <v>41038</v>
      </c>
      <c r="K3109">
        <v>1.2954000234603882</v>
      </c>
    </row>
    <row r="3110" spans="10:11" x14ac:dyDescent="0.45">
      <c r="J3110" s="8">
        <v>41039</v>
      </c>
      <c r="K3110">
        <v>1.2958999872207642</v>
      </c>
    </row>
    <row r="3111" spans="10:11" x14ac:dyDescent="0.45">
      <c r="J3111" s="8">
        <v>41040</v>
      </c>
      <c r="K3111">
        <v>1.2936999797821045</v>
      </c>
    </row>
    <row r="3112" spans="10:11" x14ac:dyDescent="0.45">
      <c r="J3112" s="8">
        <v>41043</v>
      </c>
      <c r="K3112">
        <v>1.2847000360488892</v>
      </c>
    </row>
    <row r="3113" spans="10:11" x14ac:dyDescent="0.45">
      <c r="J3113" s="8">
        <v>41044</v>
      </c>
      <c r="K3113">
        <v>1.276900053024292</v>
      </c>
    </row>
    <row r="3114" spans="10:11" x14ac:dyDescent="0.45">
      <c r="J3114" s="8">
        <v>41045</v>
      </c>
      <c r="K3114">
        <v>1.2730000019073486</v>
      </c>
    </row>
    <row r="3115" spans="10:11" x14ac:dyDescent="0.45">
      <c r="J3115" s="8">
        <v>41046</v>
      </c>
      <c r="K3115">
        <v>1.2709000110626221</v>
      </c>
    </row>
    <row r="3116" spans="10:11" x14ac:dyDescent="0.45">
      <c r="J3116" s="8">
        <v>41047</v>
      </c>
      <c r="K3116">
        <v>1.2720999717712402</v>
      </c>
    </row>
    <row r="3117" spans="10:11" x14ac:dyDescent="0.45">
      <c r="J3117" s="8">
        <v>41050</v>
      </c>
      <c r="K3117">
        <v>1.276900053024292</v>
      </c>
    </row>
    <row r="3118" spans="10:11" x14ac:dyDescent="0.45">
      <c r="J3118" s="8">
        <v>41051</v>
      </c>
      <c r="K3118">
        <v>1.2734999656677246</v>
      </c>
    </row>
    <row r="3119" spans="10:11" x14ac:dyDescent="0.45">
      <c r="J3119" s="8">
        <v>41052</v>
      </c>
      <c r="K3119">
        <v>1.2568999528884888</v>
      </c>
    </row>
    <row r="3120" spans="10:11" x14ac:dyDescent="0.45">
      <c r="J3120" s="8">
        <v>41053</v>
      </c>
      <c r="K3120">
        <v>1.2582999467849731</v>
      </c>
    </row>
    <row r="3121" spans="10:11" x14ac:dyDescent="0.45">
      <c r="J3121" s="8">
        <v>41054</v>
      </c>
      <c r="K3121">
        <v>1.2517999410629272</v>
      </c>
    </row>
    <row r="3122" spans="10:11" x14ac:dyDescent="0.45">
      <c r="J3122" s="8">
        <v>41058</v>
      </c>
      <c r="K3122">
        <v>1.2488000392913818</v>
      </c>
    </row>
    <row r="3123" spans="10:11" x14ac:dyDescent="0.45">
      <c r="J3123" s="8">
        <v>41059</v>
      </c>
      <c r="K3123">
        <v>1.2404999732971191</v>
      </c>
    </row>
    <row r="3124" spans="10:11" x14ac:dyDescent="0.45">
      <c r="J3124" s="8">
        <v>41060</v>
      </c>
      <c r="K3124">
        <v>1.2364000082015991</v>
      </c>
    </row>
    <row r="3125" spans="10:11" x14ac:dyDescent="0.45">
      <c r="J3125" s="8">
        <v>41061</v>
      </c>
      <c r="K3125">
        <v>1.2419999837875366</v>
      </c>
    </row>
    <row r="3126" spans="10:11" x14ac:dyDescent="0.45">
      <c r="J3126" s="8">
        <v>41064</v>
      </c>
      <c r="K3126">
        <v>1.249500036239624</v>
      </c>
    </row>
    <row r="3127" spans="10:11" x14ac:dyDescent="0.45">
      <c r="J3127" s="8">
        <v>41065</v>
      </c>
      <c r="K3127">
        <v>1.2437000274658203</v>
      </c>
    </row>
    <row r="3128" spans="10:11" x14ac:dyDescent="0.45">
      <c r="J3128" s="8">
        <v>41066</v>
      </c>
      <c r="K3128">
        <v>1.2534999847412109</v>
      </c>
    </row>
    <row r="3129" spans="10:11" x14ac:dyDescent="0.45">
      <c r="J3129" s="8">
        <v>41067</v>
      </c>
      <c r="K3129">
        <v>1.2568000555038452</v>
      </c>
    </row>
    <row r="3130" spans="10:11" x14ac:dyDescent="0.45">
      <c r="J3130" s="8">
        <v>41068</v>
      </c>
      <c r="K3130">
        <v>1.2482000589370728</v>
      </c>
    </row>
    <row r="3131" spans="10:11" x14ac:dyDescent="0.45">
      <c r="J3131" s="8">
        <v>41071</v>
      </c>
      <c r="K3131">
        <v>1.2503999471664429</v>
      </c>
    </row>
    <row r="3132" spans="10:11" x14ac:dyDescent="0.45">
      <c r="J3132" s="8">
        <v>41072</v>
      </c>
      <c r="K3132">
        <v>1.2476999759674072</v>
      </c>
    </row>
    <row r="3133" spans="10:11" x14ac:dyDescent="0.45">
      <c r="J3133" s="8">
        <v>41073</v>
      </c>
      <c r="K3133">
        <v>1.259600043296814</v>
      </c>
    </row>
    <row r="3134" spans="10:11" x14ac:dyDescent="0.45">
      <c r="J3134" s="8">
        <v>41074</v>
      </c>
      <c r="K3134">
        <v>1.2608000040054321</v>
      </c>
    </row>
    <row r="3135" spans="10:11" x14ac:dyDescent="0.45">
      <c r="J3135" s="8">
        <v>41075</v>
      </c>
      <c r="K3135">
        <v>1.2632999420166016</v>
      </c>
    </row>
    <row r="3136" spans="10:11" x14ac:dyDescent="0.45">
      <c r="J3136" s="8">
        <v>41078</v>
      </c>
      <c r="K3136">
        <v>1.2577999830245972</v>
      </c>
    </row>
    <row r="3137" spans="10:11" x14ac:dyDescent="0.45">
      <c r="J3137" s="8">
        <v>41079</v>
      </c>
      <c r="K3137">
        <v>1.2691999673843384</v>
      </c>
    </row>
    <row r="3138" spans="10:11" x14ac:dyDescent="0.45">
      <c r="J3138" s="8">
        <v>41080</v>
      </c>
      <c r="K3138">
        <v>1.270300030708313</v>
      </c>
    </row>
    <row r="3139" spans="10:11" x14ac:dyDescent="0.45">
      <c r="J3139" s="8">
        <v>41081</v>
      </c>
      <c r="K3139">
        <v>1.2585999965667725</v>
      </c>
    </row>
    <row r="3140" spans="10:11" x14ac:dyDescent="0.45">
      <c r="J3140" s="8">
        <v>41082</v>
      </c>
      <c r="K3140">
        <v>1.2545000314712524</v>
      </c>
    </row>
    <row r="3141" spans="10:11" x14ac:dyDescent="0.45">
      <c r="J3141" s="8">
        <v>41085</v>
      </c>
      <c r="K3141">
        <v>1.2480000257492065</v>
      </c>
    </row>
    <row r="3142" spans="10:11" x14ac:dyDescent="0.45">
      <c r="J3142" s="8">
        <v>41086</v>
      </c>
      <c r="K3142">
        <v>1.2470999956130981</v>
      </c>
    </row>
    <row r="3143" spans="10:11" x14ac:dyDescent="0.45">
      <c r="J3143" s="8">
        <v>41087</v>
      </c>
      <c r="K3143">
        <v>1.2457000017166138</v>
      </c>
    </row>
    <row r="3144" spans="10:11" x14ac:dyDescent="0.45">
      <c r="J3144" s="8">
        <v>41088</v>
      </c>
      <c r="K3144">
        <v>1.2432999610900879</v>
      </c>
    </row>
    <row r="3145" spans="10:11" x14ac:dyDescent="0.45">
      <c r="J3145" s="8">
        <v>41089</v>
      </c>
      <c r="K3145">
        <v>1.2668000459671021</v>
      </c>
    </row>
    <row r="3146" spans="10:11" x14ac:dyDescent="0.45">
      <c r="J3146" s="8">
        <v>41092</v>
      </c>
      <c r="K3146">
        <v>1.2583999633789063</v>
      </c>
    </row>
    <row r="3147" spans="10:11" x14ac:dyDescent="0.45">
      <c r="J3147" s="8">
        <v>41093</v>
      </c>
      <c r="K3147">
        <v>1.2619999647140503</v>
      </c>
    </row>
    <row r="3148" spans="10:11" x14ac:dyDescent="0.45">
      <c r="J3148" s="8">
        <v>41095</v>
      </c>
      <c r="K3148">
        <v>1.2383999824523926</v>
      </c>
    </row>
    <row r="3149" spans="10:11" x14ac:dyDescent="0.45">
      <c r="J3149" s="8">
        <v>41096</v>
      </c>
      <c r="K3149">
        <v>1.2282999753952026</v>
      </c>
    </row>
    <row r="3150" spans="10:11" x14ac:dyDescent="0.45">
      <c r="J3150" s="8">
        <v>41099</v>
      </c>
      <c r="K3150">
        <v>1.2299000024795532</v>
      </c>
    </row>
    <row r="3151" spans="10:11" x14ac:dyDescent="0.45">
      <c r="J3151" s="8">
        <v>41100</v>
      </c>
      <c r="K3151">
        <v>1.2254999876022339</v>
      </c>
    </row>
    <row r="3152" spans="10:11" x14ac:dyDescent="0.45">
      <c r="J3152" s="8">
        <v>41101</v>
      </c>
      <c r="K3152">
        <v>1.2244000434875488</v>
      </c>
    </row>
    <row r="3153" spans="10:11" x14ac:dyDescent="0.45">
      <c r="J3153" s="8">
        <v>41102</v>
      </c>
      <c r="K3153">
        <v>1.2199000120162964</v>
      </c>
    </row>
    <row r="3154" spans="10:11" x14ac:dyDescent="0.45">
      <c r="J3154" s="8">
        <v>41103</v>
      </c>
      <c r="K3154">
        <v>1.2231999635696411</v>
      </c>
    </row>
    <row r="3155" spans="10:11" x14ac:dyDescent="0.45">
      <c r="J3155" s="8">
        <v>41106</v>
      </c>
      <c r="K3155">
        <v>1.2266999483108521</v>
      </c>
    </row>
    <row r="3156" spans="10:11" x14ac:dyDescent="0.45">
      <c r="J3156" s="8">
        <v>41107</v>
      </c>
      <c r="K3156">
        <v>1.2233999967575073</v>
      </c>
    </row>
    <row r="3157" spans="10:11" x14ac:dyDescent="0.45">
      <c r="J3157" s="8">
        <v>41108</v>
      </c>
      <c r="K3157">
        <v>1.226099967956543</v>
      </c>
    </row>
    <row r="3158" spans="10:11" x14ac:dyDescent="0.45">
      <c r="J3158" s="8">
        <v>41109</v>
      </c>
      <c r="K3158">
        <v>1.2257000207901001</v>
      </c>
    </row>
    <row r="3159" spans="10:11" x14ac:dyDescent="0.45">
      <c r="J3159" s="8">
        <v>41110</v>
      </c>
      <c r="K3159">
        <v>1.2175999879837036</v>
      </c>
    </row>
    <row r="3160" spans="10:11" x14ac:dyDescent="0.45">
      <c r="J3160" s="8">
        <v>41113</v>
      </c>
      <c r="K3160">
        <v>1.2125999927520752</v>
      </c>
    </row>
    <row r="3161" spans="10:11" x14ac:dyDescent="0.45">
      <c r="J3161" s="8">
        <v>41114</v>
      </c>
      <c r="K3161">
        <v>1.2062000036239624</v>
      </c>
    </row>
    <row r="3162" spans="10:11" x14ac:dyDescent="0.45">
      <c r="J3162" s="8">
        <v>41115</v>
      </c>
      <c r="K3162">
        <v>1.2131999731063843</v>
      </c>
    </row>
    <row r="3163" spans="10:11" x14ac:dyDescent="0.45">
      <c r="J3163" s="8">
        <v>41116</v>
      </c>
      <c r="K3163">
        <v>1.2280000448226929</v>
      </c>
    </row>
    <row r="3164" spans="10:11" x14ac:dyDescent="0.45">
      <c r="J3164" s="8">
        <v>41117</v>
      </c>
      <c r="K3164">
        <v>1.2369999885559082</v>
      </c>
    </row>
    <row r="3165" spans="10:11" x14ac:dyDescent="0.45">
      <c r="J3165" s="8">
        <v>41120</v>
      </c>
      <c r="K3165">
        <v>1.2250000238418579</v>
      </c>
    </row>
    <row r="3166" spans="10:11" x14ac:dyDescent="0.45">
      <c r="J3166" s="8">
        <v>41121</v>
      </c>
      <c r="K3166">
        <v>1.2315000295639038</v>
      </c>
    </row>
    <row r="3167" spans="10:11" x14ac:dyDescent="0.45">
      <c r="J3167" s="8">
        <v>41122</v>
      </c>
      <c r="K3167">
        <v>1.2299000024795532</v>
      </c>
    </row>
    <row r="3168" spans="10:11" x14ac:dyDescent="0.45">
      <c r="J3168" s="8">
        <v>41123</v>
      </c>
      <c r="K3168">
        <v>1.214900016784668</v>
      </c>
    </row>
    <row r="3169" spans="10:11" x14ac:dyDescent="0.45">
      <c r="J3169" s="8">
        <v>41124</v>
      </c>
      <c r="K3169">
        <v>1.2389999628067017</v>
      </c>
    </row>
    <row r="3170" spans="10:11" x14ac:dyDescent="0.45">
      <c r="J3170" s="8">
        <v>41127</v>
      </c>
      <c r="K3170">
        <v>1.2422000169754028</v>
      </c>
    </row>
    <row r="3171" spans="10:11" x14ac:dyDescent="0.45">
      <c r="J3171" s="8">
        <v>41128</v>
      </c>
      <c r="K3171">
        <v>1.2422000169754028</v>
      </c>
    </row>
    <row r="3172" spans="10:11" x14ac:dyDescent="0.45">
      <c r="J3172" s="8">
        <v>41129</v>
      </c>
      <c r="K3172">
        <v>1.2364000082015991</v>
      </c>
    </row>
    <row r="3173" spans="10:11" x14ac:dyDescent="0.45">
      <c r="J3173" s="8">
        <v>41130</v>
      </c>
      <c r="K3173">
        <v>1.2278000116348267</v>
      </c>
    </row>
    <row r="3174" spans="10:11" x14ac:dyDescent="0.45">
      <c r="J3174" s="8">
        <v>41131</v>
      </c>
      <c r="K3174">
        <v>1.2297999858856201</v>
      </c>
    </row>
    <row r="3175" spans="10:11" x14ac:dyDescent="0.45">
      <c r="J3175" s="8">
        <v>41134</v>
      </c>
      <c r="K3175">
        <v>1.2338999509811401</v>
      </c>
    </row>
    <row r="3176" spans="10:11" x14ac:dyDescent="0.45">
      <c r="J3176" s="8">
        <v>41135</v>
      </c>
      <c r="K3176">
        <v>1.2329000234603882</v>
      </c>
    </row>
    <row r="3177" spans="10:11" x14ac:dyDescent="0.45">
      <c r="J3177" s="8">
        <v>41136</v>
      </c>
      <c r="K3177">
        <v>1.2288000583648682</v>
      </c>
    </row>
    <row r="3178" spans="10:11" x14ac:dyDescent="0.45">
      <c r="J3178" s="8">
        <v>41137</v>
      </c>
      <c r="K3178">
        <v>1.2355999946594238</v>
      </c>
    </row>
    <row r="3179" spans="10:11" x14ac:dyDescent="0.45">
      <c r="J3179" s="8">
        <v>41138</v>
      </c>
      <c r="K3179">
        <v>1.2315000295639038</v>
      </c>
    </row>
    <row r="3180" spans="10:11" x14ac:dyDescent="0.45">
      <c r="J3180" s="8">
        <v>41141</v>
      </c>
      <c r="K3180">
        <v>1.2343000173568726</v>
      </c>
    </row>
    <row r="3181" spans="10:11" x14ac:dyDescent="0.45">
      <c r="J3181" s="8">
        <v>41142</v>
      </c>
      <c r="K3181">
        <v>1.2472000122070313</v>
      </c>
    </row>
    <row r="3182" spans="10:11" x14ac:dyDescent="0.45">
      <c r="J3182" s="8">
        <v>41143</v>
      </c>
      <c r="K3182">
        <v>1.2472000122070313</v>
      </c>
    </row>
    <row r="3183" spans="10:11" x14ac:dyDescent="0.45">
      <c r="J3183" s="8">
        <v>41144</v>
      </c>
      <c r="K3183">
        <v>1.2582999467849731</v>
      </c>
    </row>
    <row r="3184" spans="10:11" x14ac:dyDescent="0.45">
      <c r="J3184" s="8">
        <v>41145</v>
      </c>
      <c r="K3184">
        <v>1.2532999515533447</v>
      </c>
    </row>
    <row r="3185" spans="10:11" x14ac:dyDescent="0.45">
      <c r="J3185" s="8">
        <v>41148</v>
      </c>
      <c r="K3185">
        <v>1.2513999938964844</v>
      </c>
    </row>
    <row r="3186" spans="10:11" x14ac:dyDescent="0.45">
      <c r="J3186" s="8">
        <v>41149</v>
      </c>
      <c r="K3186">
        <v>1.2563999891281128</v>
      </c>
    </row>
    <row r="3187" spans="10:11" x14ac:dyDescent="0.45">
      <c r="J3187" s="8">
        <v>41150</v>
      </c>
      <c r="K3187">
        <v>1.2538000345230103</v>
      </c>
    </row>
    <row r="3188" spans="10:11" x14ac:dyDescent="0.45">
      <c r="J3188" s="8">
        <v>41151</v>
      </c>
      <c r="K3188">
        <v>1.2496999502182007</v>
      </c>
    </row>
    <row r="3189" spans="10:11" x14ac:dyDescent="0.45">
      <c r="J3189" s="8">
        <v>41152</v>
      </c>
      <c r="K3189">
        <v>1.2577999830245972</v>
      </c>
    </row>
    <row r="3190" spans="10:11" x14ac:dyDescent="0.45">
      <c r="J3190" s="8">
        <v>41156</v>
      </c>
      <c r="K3190">
        <v>1.256600022315979</v>
      </c>
    </row>
    <row r="3191" spans="10:11" x14ac:dyDescent="0.45">
      <c r="J3191" s="8">
        <v>41157</v>
      </c>
      <c r="K3191">
        <v>1.2603000402450562</v>
      </c>
    </row>
    <row r="3192" spans="10:11" x14ac:dyDescent="0.45">
      <c r="J3192" s="8">
        <v>41158</v>
      </c>
      <c r="K3192">
        <v>1.2625999450683594</v>
      </c>
    </row>
    <row r="3193" spans="10:11" x14ac:dyDescent="0.45">
      <c r="J3193" s="8">
        <v>41159</v>
      </c>
      <c r="K3193">
        <v>1.2796000242233276</v>
      </c>
    </row>
    <row r="3194" spans="10:11" x14ac:dyDescent="0.45">
      <c r="J3194" s="8">
        <v>41162</v>
      </c>
      <c r="K3194">
        <v>1.2795000076293945</v>
      </c>
    </row>
    <row r="3195" spans="10:11" x14ac:dyDescent="0.45">
      <c r="J3195" s="8">
        <v>41163</v>
      </c>
      <c r="K3195">
        <v>1.2857999801635742</v>
      </c>
    </row>
    <row r="3196" spans="10:11" x14ac:dyDescent="0.45">
      <c r="J3196" s="8">
        <v>41164</v>
      </c>
      <c r="K3196">
        <v>1.2893999814987183</v>
      </c>
    </row>
    <row r="3197" spans="10:11" x14ac:dyDescent="0.45">
      <c r="J3197" s="8">
        <v>41165</v>
      </c>
      <c r="K3197">
        <v>1.2912000417709351</v>
      </c>
    </row>
    <row r="3198" spans="10:11" x14ac:dyDescent="0.45">
      <c r="J3198" s="8">
        <v>41166</v>
      </c>
      <c r="K3198">
        <v>1.3142000436782837</v>
      </c>
    </row>
    <row r="3199" spans="10:11" x14ac:dyDescent="0.45">
      <c r="J3199" s="8">
        <v>41169</v>
      </c>
      <c r="K3199">
        <v>1.3125</v>
      </c>
    </row>
    <row r="3200" spans="10:11" x14ac:dyDescent="0.45">
      <c r="J3200" s="8">
        <v>41170</v>
      </c>
      <c r="K3200">
        <v>1.3050999641418457</v>
      </c>
    </row>
    <row r="3201" spans="10:11" x14ac:dyDescent="0.45">
      <c r="J3201" s="8">
        <v>41171</v>
      </c>
      <c r="K3201">
        <v>1.3064999580383301</v>
      </c>
    </row>
    <row r="3202" spans="10:11" x14ac:dyDescent="0.45">
      <c r="J3202" s="8">
        <v>41172</v>
      </c>
      <c r="K3202">
        <v>1.2948000431060791</v>
      </c>
    </row>
    <row r="3203" spans="10:11" x14ac:dyDescent="0.45">
      <c r="J3203" s="8">
        <v>41173</v>
      </c>
      <c r="K3203">
        <v>1.2990000247955322</v>
      </c>
    </row>
    <row r="3204" spans="10:11" x14ac:dyDescent="0.45">
      <c r="J3204" s="8">
        <v>41176</v>
      </c>
      <c r="K3204">
        <v>1.2908999919891357</v>
      </c>
    </row>
    <row r="3205" spans="10:11" x14ac:dyDescent="0.45">
      <c r="J3205" s="8">
        <v>41177</v>
      </c>
      <c r="K3205">
        <v>1.2944999933242798</v>
      </c>
    </row>
    <row r="3206" spans="10:11" x14ac:dyDescent="0.45">
      <c r="J3206" s="8">
        <v>41178</v>
      </c>
      <c r="K3206">
        <v>1.2851999998092651</v>
      </c>
    </row>
    <row r="3207" spans="10:11" x14ac:dyDescent="0.45">
      <c r="J3207" s="8">
        <v>41179</v>
      </c>
      <c r="K3207">
        <v>1.2874000072479248</v>
      </c>
    </row>
    <row r="3208" spans="10:11" x14ac:dyDescent="0.45">
      <c r="J3208" s="8">
        <v>41180</v>
      </c>
      <c r="K3208">
        <v>1.285599946975708</v>
      </c>
    </row>
    <row r="3209" spans="10:11" x14ac:dyDescent="0.45">
      <c r="J3209" s="8">
        <v>41183</v>
      </c>
      <c r="K3209">
        <v>1.2899999618530273</v>
      </c>
    </row>
    <row r="3210" spans="10:11" x14ac:dyDescent="0.45">
      <c r="J3210" s="8">
        <v>41184</v>
      </c>
      <c r="K3210">
        <v>1.2950999736785889</v>
      </c>
    </row>
    <row r="3211" spans="10:11" x14ac:dyDescent="0.45">
      <c r="J3211" s="8">
        <v>41185</v>
      </c>
      <c r="K3211">
        <v>1.2908999919891357</v>
      </c>
    </row>
    <row r="3212" spans="10:11" x14ac:dyDescent="0.45">
      <c r="J3212" s="8">
        <v>41186</v>
      </c>
      <c r="K3212">
        <v>1.3000999689102173</v>
      </c>
    </row>
    <row r="3213" spans="10:11" x14ac:dyDescent="0.45">
      <c r="J3213" s="8">
        <v>41187</v>
      </c>
      <c r="K3213">
        <v>1.305899977684021</v>
      </c>
    </row>
    <row r="3214" spans="10:11" x14ac:dyDescent="0.45">
      <c r="J3214" s="8">
        <v>41191</v>
      </c>
      <c r="K3214">
        <v>1.287600040435791</v>
      </c>
    </row>
    <row r="3215" spans="10:11" x14ac:dyDescent="0.45">
      <c r="J3215" s="8">
        <v>41192</v>
      </c>
      <c r="K3215">
        <v>1.2888000011444092</v>
      </c>
    </row>
    <row r="3216" spans="10:11" x14ac:dyDescent="0.45">
      <c r="J3216" s="8">
        <v>41193</v>
      </c>
      <c r="K3216">
        <v>1.2927999496459961</v>
      </c>
    </row>
    <row r="3217" spans="10:11" x14ac:dyDescent="0.45">
      <c r="J3217" s="8">
        <v>41194</v>
      </c>
      <c r="K3217">
        <v>1.2946000099182129</v>
      </c>
    </row>
    <row r="3218" spans="10:11" x14ac:dyDescent="0.45">
      <c r="J3218" s="8">
        <v>41197</v>
      </c>
      <c r="K3218">
        <v>1.2949999570846558</v>
      </c>
    </row>
    <row r="3219" spans="10:11" x14ac:dyDescent="0.45">
      <c r="J3219" s="8">
        <v>41198</v>
      </c>
      <c r="K3219">
        <v>1.3035999536514282</v>
      </c>
    </row>
    <row r="3220" spans="10:11" x14ac:dyDescent="0.45">
      <c r="J3220" s="8">
        <v>41199</v>
      </c>
      <c r="K3220">
        <v>1.3133000135421753</v>
      </c>
    </row>
    <row r="3221" spans="10:11" x14ac:dyDescent="0.45">
      <c r="J3221" s="8">
        <v>41200</v>
      </c>
      <c r="K3221">
        <v>1.3106000423431396</v>
      </c>
    </row>
    <row r="3222" spans="10:11" x14ac:dyDescent="0.45">
      <c r="J3222" s="8">
        <v>41201</v>
      </c>
      <c r="K3222">
        <v>1.3021999597549438</v>
      </c>
    </row>
    <row r="3223" spans="10:11" x14ac:dyDescent="0.45">
      <c r="J3223" s="8">
        <v>41204</v>
      </c>
      <c r="K3223">
        <v>1.3063000440597534</v>
      </c>
    </row>
    <row r="3224" spans="10:11" x14ac:dyDescent="0.45">
      <c r="J3224" s="8">
        <v>41205</v>
      </c>
      <c r="K3224">
        <v>1.2970999479293823</v>
      </c>
    </row>
    <row r="3225" spans="10:11" x14ac:dyDescent="0.45">
      <c r="J3225" s="8">
        <v>41206</v>
      </c>
      <c r="K3225">
        <v>1.2946000099182129</v>
      </c>
    </row>
    <row r="3226" spans="10:11" x14ac:dyDescent="0.45">
      <c r="J3226" s="8">
        <v>41207</v>
      </c>
      <c r="K3226">
        <v>1.2957999706268311</v>
      </c>
    </row>
    <row r="3227" spans="10:11" x14ac:dyDescent="0.45">
      <c r="J3227" s="8">
        <v>41208</v>
      </c>
      <c r="K3227">
        <v>1.2937999963760376</v>
      </c>
    </row>
    <row r="3228" spans="10:11" x14ac:dyDescent="0.45">
      <c r="J3228" s="8">
        <v>41211</v>
      </c>
      <c r="K3228">
        <v>1.2905999422073364</v>
      </c>
    </row>
    <row r="3229" spans="10:11" x14ac:dyDescent="0.45">
      <c r="J3229" s="8">
        <v>41212</v>
      </c>
      <c r="K3229">
        <v>1.2978999614715576</v>
      </c>
    </row>
    <row r="3230" spans="10:11" x14ac:dyDescent="0.45">
      <c r="J3230" s="8">
        <v>41213</v>
      </c>
      <c r="K3230">
        <v>1.2957999706268311</v>
      </c>
    </row>
    <row r="3231" spans="10:11" x14ac:dyDescent="0.45">
      <c r="J3231" s="8">
        <v>41214</v>
      </c>
      <c r="K3231">
        <v>1.2936999797821045</v>
      </c>
    </row>
    <row r="3232" spans="10:11" x14ac:dyDescent="0.45">
      <c r="J3232" s="8">
        <v>41215</v>
      </c>
      <c r="K3232">
        <v>1.2848000526428223</v>
      </c>
    </row>
    <row r="3233" spans="10:11" x14ac:dyDescent="0.45">
      <c r="J3233" s="8">
        <v>41218</v>
      </c>
      <c r="K3233">
        <v>1.2790000438690186</v>
      </c>
    </row>
    <row r="3234" spans="10:11" x14ac:dyDescent="0.45">
      <c r="J3234" s="8">
        <v>41219</v>
      </c>
      <c r="K3234">
        <v>1.2818000316619873</v>
      </c>
    </row>
    <row r="3235" spans="10:11" x14ac:dyDescent="0.45">
      <c r="J3235" s="8">
        <v>41220</v>
      </c>
      <c r="K3235">
        <v>1.2759000062942505</v>
      </c>
    </row>
    <row r="3236" spans="10:11" x14ac:dyDescent="0.45">
      <c r="J3236" s="8">
        <v>41221</v>
      </c>
      <c r="K3236">
        <v>1.2740000486373901</v>
      </c>
    </row>
    <row r="3237" spans="10:11" x14ac:dyDescent="0.45">
      <c r="J3237" s="8">
        <v>41222</v>
      </c>
      <c r="K3237">
        <v>1.2714999914169312</v>
      </c>
    </row>
    <row r="3238" spans="10:11" x14ac:dyDescent="0.45">
      <c r="J3238" s="8">
        <v>41226</v>
      </c>
      <c r="K3238">
        <v>1.2716000080108643</v>
      </c>
    </row>
    <row r="3239" spans="10:11" x14ac:dyDescent="0.45">
      <c r="J3239" s="8">
        <v>41227</v>
      </c>
      <c r="K3239">
        <v>1.2740000486373901</v>
      </c>
    </row>
    <row r="3240" spans="10:11" x14ac:dyDescent="0.45">
      <c r="J3240" s="8">
        <v>41228</v>
      </c>
      <c r="K3240">
        <v>1.2783000469207764</v>
      </c>
    </row>
    <row r="3241" spans="10:11" x14ac:dyDescent="0.45">
      <c r="J3241" s="8">
        <v>41229</v>
      </c>
      <c r="K3241">
        <v>1.2714999914169312</v>
      </c>
    </row>
    <row r="3242" spans="10:11" x14ac:dyDescent="0.45">
      <c r="J3242" s="8">
        <v>41232</v>
      </c>
      <c r="K3242">
        <v>1.2805999517440796</v>
      </c>
    </row>
    <row r="3243" spans="10:11" x14ac:dyDescent="0.45">
      <c r="J3243" s="8">
        <v>41233</v>
      </c>
      <c r="K3243">
        <v>1.2813999652862549</v>
      </c>
    </row>
    <row r="3244" spans="10:11" x14ac:dyDescent="0.45">
      <c r="J3244" s="8">
        <v>41234</v>
      </c>
      <c r="K3244">
        <v>1.2815999984741211</v>
      </c>
    </row>
    <row r="3245" spans="10:11" x14ac:dyDescent="0.45">
      <c r="J3245" s="8">
        <v>41236</v>
      </c>
      <c r="K3245">
        <v>1.2958999872207642</v>
      </c>
    </row>
    <row r="3246" spans="10:11" x14ac:dyDescent="0.45">
      <c r="J3246" s="8">
        <v>41239</v>
      </c>
      <c r="K3246">
        <v>1.2965999841690063</v>
      </c>
    </row>
    <row r="3247" spans="10:11" x14ac:dyDescent="0.45">
      <c r="J3247" s="8">
        <v>41240</v>
      </c>
      <c r="K3247">
        <v>1.2940000295639038</v>
      </c>
    </row>
    <row r="3248" spans="10:11" x14ac:dyDescent="0.45">
      <c r="J3248" s="8">
        <v>41241</v>
      </c>
      <c r="K3248">
        <v>1.2922999858856201</v>
      </c>
    </row>
    <row r="3249" spans="10:11" x14ac:dyDescent="0.45">
      <c r="J3249" s="8">
        <v>41242</v>
      </c>
      <c r="K3249">
        <v>1.2953000068664551</v>
      </c>
    </row>
    <row r="3250" spans="10:11" x14ac:dyDescent="0.45">
      <c r="J3250" s="8">
        <v>41243</v>
      </c>
      <c r="K3250">
        <v>1.3009999990463257</v>
      </c>
    </row>
    <row r="3251" spans="10:11" x14ac:dyDescent="0.45">
      <c r="J3251" s="8">
        <v>41246</v>
      </c>
      <c r="K3251">
        <v>1.3065999746322632</v>
      </c>
    </row>
    <row r="3252" spans="10:11" x14ac:dyDescent="0.45">
      <c r="J3252" s="8">
        <v>41247</v>
      </c>
      <c r="K3252">
        <v>1.3080999851226807</v>
      </c>
    </row>
    <row r="3253" spans="10:11" x14ac:dyDescent="0.45">
      <c r="J3253" s="8">
        <v>41248</v>
      </c>
      <c r="K3253">
        <v>1.3077000379562378</v>
      </c>
    </row>
    <row r="3254" spans="10:11" x14ac:dyDescent="0.45">
      <c r="J3254" s="8">
        <v>41249</v>
      </c>
      <c r="K3254">
        <v>1.2968000173568726</v>
      </c>
    </row>
    <row r="3255" spans="10:11" x14ac:dyDescent="0.45">
      <c r="J3255" s="8">
        <v>41250</v>
      </c>
      <c r="K3255">
        <v>1.2941999435424805</v>
      </c>
    </row>
    <row r="3256" spans="10:11" x14ac:dyDescent="0.45">
      <c r="J3256" s="8">
        <v>41253</v>
      </c>
      <c r="K3256">
        <v>1.2929999828338623</v>
      </c>
    </row>
    <row r="3257" spans="10:11" x14ac:dyDescent="0.45">
      <c r="J3257" s="8">
        <v>41254</v>
      </c>
      <c r="K3257">
        <v>1.2992000579833984</v>
      </c>
    </row>
    <row r="3258" spans="10:11" x14ac:dyDescent="0.45">
      <c r="J3258" s="8">
        <v>41255</v>
      </c>
      <c r="K3258">
        <v>1.3037999868392944</v>
      </c>
    </row>
    <row r="3259" spans="10:11" x14ac:dyDescent="0.45">
      <c r="J3259" s="8">
        <v>41256</v>
      </c>
      <c r="K3259">
        <v>1.3077000379562378</v>
      </c>
    </row>
    <row r="3260" spans="10:11" x14ac:dyDescent="0.45">
      <c r="J3260" s="8">
        <v>41257</v>
      </c>
      <c r="K3260">
        <v>1.3134000301361084</v>
      </c>
    </row>
    <row r="3261" spans="10:11" x14ac:dyDescent="0.45">
      <c r="J3261" s="8">
        <v>41260</v>
      </c>
      <c r="K3261">
        <v>1.3169000148773193</v>
      </c>
    </row>
    <row r="3262" spans="10:11" x14ac:dyDescent="0.45">
      <c r="J3262" s="8">
        <v>41261</v>
      </c>
      <c r="K3262">
        <v>1.3223999738693237</v>
      </c>
    </row>
    <row r="3263" spans="10:11" x14ac:dyDescent="0.45">
      <c r="J3263" s="8">
        <v>41262</v>
      </c>
      <c r="K3263">
        <v>1.3259999752044678</v>
      </c>
    </row>
    <row r="3264" spans="10:11" x14ac:dyDescent="0.45">
      <c r="J3264" s="8">
        <v>41263</v>
      </c>
      <c r="K3264">
        <v>1.3223999738693237</v>
      </c>
    </row>
    <row r="3265" spans="10:11" x14ac:dyDescent="0.45">
      <c r="J3265" s="8">
        <v>41264</v>
      </c>
      <c r="K3265">
        <v>1.31659996509552</v>
      </c>
    </row>
    <row r="3266" spans="10:11" x14ac:dyDescent="0.45">
      <c r="J3266" s="8">
        <v>41267</v>
      </c>
      <c r="K3266">
        <v>1.3178999423980713</v>
      </c>
    </row>
    <row r="3267" spans="10:11" x14ac:dyDescent="0.45">
      <c r="J3267" s="8">
        <v>41269</v>
      </c>
      <c r="K3267">
        <v>1.3228000402450562</v>
      </c>
    </row>
    <row r="3268" spans="10:11" x14ac:dyDescent="0.45">
      <c r="J3268" s="8">
        <v>41270</v>
      </c>
      <c r="K3268">
        <v>1.3228000402450562</v>
      </c>
    </row>
    <row r="3269" spans="10:11" x14ac:dyDescent="0.45">
      <c r="J3269" s="8">
        <v>41271</v>
      </c>
      <c r="K3269">
        <v>1.3220000267028809</v>
      </c>
    </row>
    <row r="3270" spans="10:11" x14ac:dyDescent="0.45">
      <c r="J3270" s="8">
        <v>41274</v>
      </c>
      <c r="K3270">
        <v>1.318600058555603</v>
      </c>
    </row>
    <row r="3271" spans="10:11" x14ac:dyDescent="0.45">
      <c r="J3271" s="8">
        <v>41276</v>
      </c>
      <c r="K3271">
        <v>1.3194999694824219</v>
      </c>
    </row>
    <row r="3272" spans="10:11" x14ac:dyDescent="0.45">
      <c r="J3272" s="8">
        <v>41277</v>
      </c>
      <c r="K3272">
        <v>1.3109999895095825</v>
      </c>
    </row>
    <row r="3273" spans="10:11" x14ac:dyDescent="0.45">
      <c r="J3273" s="8">
        <v>41278</v>
      </c>
      <c r="K3273">
        <v>1.3047000169754028</v>
      </c>
    </row>
    <row r="3274" spans="10:11" x14ac:dyDescent="0.45">
      <c r="J3274" s="8">
        <v>41281</v>
      </c>
      <c r="K3274">
        <v>1.3099000453948975</v>
      </c>
    </row>
    <row r="3275" spans="10:11" x14ac:dyDescent="0.45">
      <c r="J3275" s="8">
        <v>41282</v>
      </c>
      <c r="K3275">
        <v>1.3068000078201294</v>
      </c>
    </row>
    <row r="3276" spans="10:11" x14ac:dyDescent="0.45">
      <c r="J3276" s="8">
        <v>41283</v>
      </c>
      <c r="K3276">
        <v>1.3078000545501709</v>
      </c>
    </row>
    <row r="3277" spans="10:11" x14ac:dyDescent="0.45">
      <c r="J3277" s="8">
        <v>41284</v>
      </c>
      <c r="K3277">
        <v>1.3220000267028809</v>
      </c>
    </row>
    <row r="3278" spans="10:11" x14ac:dyDescent="0.45">
      <c r="J3278" s="8">
        <v>41285</v>
      </c>
      <c r="K3278">
        <v>1.3352999687194824</v>
      </c>
    </row>
    <row r="3279" spans="10:11" x14ac:dyDescent="0.45">
      <c r="J3279" s="8">
        <v>41288</v>
      </c>
      <c r="K3279">
        <v>1.336899995803833</v>
      </c>
    </row>
    <row r="3280" spans="10:11" x14ac:dyDescent="0.45">
      <c r="J3280" s="8">
        <v>41289</v>
      </c>
      <c r="K3280">
        <v>1.3342000246047974</v>
      </c>
    </row>
    <row r="3281" spans="10:11" x14ac:dyDescent="0.45">
      <c r="J3281" s="8">
        <v>41290</v>
      </c>
      <c r="K3281">
        <v>1.3305000066757202</v>
      </c>
    </row>
    <row r="3282" spans="10:11" x14ac:dyDescent="0.45">
      <c r="J3282" s="8">
        <v>41291</v>
      </c>
      <c r="K3282">
        <v>1.3356000185012817</v>
      </c>
    </row>
    <row r="3283" spans="10:11" x14ac:dyDescent="0.45">
      <c r="J3283" s="8">
        <v>41292</v>
      </c>
      <c r="K3283">
        <v>1.330299973487854</v>
      </c>
    </row>
    <row r="3284" spans="10:11" x14ac:dyDescent="0.45">
      <c r="J3284" s="8">
        <v>41296</v>
      </c>
      <c r="K3284">
        <v>1.3303999900817871</v>
      </c>
    </row>
    <row r="3285" spans="10:11" x14ac:dyDescent="0.45">
      <c r="J3285" s="8">
        <v>41297</v>
      </c>
      <c r="K3285">
        <v>1.3308000564575195</v>
      </c>
    </row>
    <row r="3286" spans="10:11" x14ac:dyDescent="0.45">
      <c r="J3286" s="8">
        <v>41298</v>
      </c>
      <c r="K3286">
        <v>1.3378000259399414</v>
      </c>
    </row>
    <row r="3287" spans="10:11" x14ac:dyDescent="0.45">
      <c r="J3287" s="8">
        <v>41299</v>
      </c>
      <c r="K3287">
        <v>1.3456000089645386</v>
      </c>
    </row>
    <row r="3288" spans="10:11" x14ac:dyDescent="0.45">
      <c r="J3288" s="8">
        <v>41302</v>
      </c>
      <c r="K3288">
        <v>1.3459000587463379</v>
      </c>
    </row>
    <row r="3289" spans="10:11" x14ac:dyDescent="0.45">
      <c r="J3289" s="8">
        <v>41303</v>
      </c>
      <c r="K3289">
        <v>1.3483999967575073</v>
      </c>
    </row>
    <row r="3290" spans="10:11" x14ac:dyDescent="0.45">
      <c r="J3290" s="8">
        <v>41304</v>
      </c>
      <c r="K3290">
        <v>1.3564000129699707</v>
      </c>
    </row>
    <row r="3291" spans="10:11" x14ac:dyDescent="0.45">
      <c r="J3291" s="8">
        <v>41305</v>
      </c>
      <c r="K3291">
        <v>1.3583999872207642</v>
      </c>
    </row>
    <row r="3292" spans="10:11" x14ac:dyDescent="0.45">
      <c r="J3292" s="8">
        <v>41306</v>
      </c>
      <c r="K3292">
        <v>1.3691999912261963</v>
      </c>
    </row>
    <row r="3293" spans="10:11" x14ac:dyDescent="0.45">
      <c r="J3293" s="8">
        <v>41309</v>
      </c>
      <c r="K3293">
        <v>1.3526999950408936</v>
      </c>
    </row>
    <row r="3294" spans="10:11" x14ac:dyDescent="0.45">
      <c r="J3294" s="8">
        <v>41310</v>
      </c>
      <c r="K3294">
        <v>1.3568999767303467</v>
      </c>
    </row>
    <row r="3295" spans="10:11" x14ac:dyDescent="0.45">
      <c r="J3295" s="8">
        <v>41311</v>
      </c>
      <c r="K3295">
        <v>1.3528000116348267</v>
      </c>
    </row>
    <row r="3296" spans="10:11" x14ac:dyDescent="0.45">
      <c r="J3296" s="8">
        <v>41312</v>
      </c>
      <c r="K3296">
        <v>1.3381999731063843</v>
      </c>
    </row>
    <row r="3297" spans="10:11" x14ac:dyDescent="0.45">
      <c r="J3297" s="8">
        <v>41313</v>
      </c>
      <c r="K3297">
        <v>1.3365999460220337</v>
      </c>
    </row>
    <row r="3298" spans="10:11" x14ac:dyDescent="0.45">
      <c r="J3298" s="8">
        <v>41316</v>
      </c>
      <c r="K3298">
        <v>1.3414000272750854</v>
      </c>
    </row>
    <row r="3299" spans="10:11" x14ac:dyDescent="0.45">
      <c r="J3299" s="8">
        <v>41317</v>
      </c>
      <c r="K3299">
        <v>1.3450000286102295</v>
      </c>
    </row>
    <row r="3300" spans="10:11" x14ac:dyDescent="0.45">
      <c r="J3300" s="8">
        <v>41318</v>
      </c>
      <c r="K3300">
        <v>1.3447999954223633</v>
      </c>
    </row>
    <row r="3301" spans="10:11" x14ac:dyDescent="0.45">
      <c r="J3301" s="8">
        <v>41319</v>
      </c>
      <c r="K3301">
        <v>1.3334000110626221</v>
      </c>
    </row>
    <row r="3302" spans="10:11" x14ac:dyDescent="0.45">
      <c r="J3302" s="8">
        <v>41320</v>
      </c>
      <c r="K3302">
        <v>1.3361999988555908</v>
      </c>
    </row>
    <row r="3303" spans="10:11" x14ac:dyDescent="0.45">
      <c r="J3303" s="8">
        <v>41324</v>
      </c>
      <c r="K3303">
        <v>1.3387000560760498</v>
      </c>
    </row>
    <row r="3304" spans="10:11" x14ac:dyDescent="0.45">
      <c r="J3304" s="8">
        <v>41325</v>
      </c>
      <c r="K3304">
        <v>1.3350000381469727</v>
      </c>
    </row>
    <row r="3305" spans="10:11" x14ac:dyDescent="0.45">
      <c r="J3305" s="8">
        <v>41326</v>
      </c>
      <c r="K3305">
        <v>1.3203999996185303</v>
      </c>
    </row>
    <row r="3306" spans="10:11" x14ac:dyDescent="0.45">
      <c r="J3306" s="8">
        <v>41327</v>
      </c>
      <c r="K3306">
        <v>1.31659996509552</v>
      </c>
    </row>
    <row r="3307" spans="10:11" x14ac:dyDescent="0.45">
      <c r="J3307" s="8">
        <v>41330</v>
      </c>
      <c r="K3307">
        <v>1.3171999454498291</v>
      </c>
    </row>
    <row r="3308" spans="10:11" x14ac:dyDescent="0.45">
      <c r="J3308" s="8">
        <v>41331</v>
      </c>
      <c r="K3308">
        <v>1.305400013923645</v>
      </c>
    </row>
    <row r="3309" spans="10:11" x14ac:dyDescent="0.45">
      <c r="J3309" s="8">
        <v>41332</v>
      </c>
      <c r="K3309">
        <v>1.3104000091552734</v>
      </c>
    </row>
    <row r="3310" spans="10:11" x14ac:dyDescent="0.45">
      <c r="J3310" s="8">
        <v>41333</v>
      </c>
      <c r="K3310">
        <v>1.3078999519348145</v>
      </c>
    </row>
    <row r="3311" spans="10:11" x14ac:dyDescent="0.45">
      <c r="J3311" s="8">
        <v>41334</v>
      </c>
      <c r="K3311">
        <v>1.298799991607666</v>
      </c>
    </row>
    <row r="3312" spans="10:11" x14ac:dyDescent="0.45">
      <c r="J3312" s="8">
        <v>41337</v>
      </c>
      <c r="K3312">
        <v>1.2996000051498413</v>
      </c>
    </row>
    <row r="3313" spans="10:11" x14ac:dyDescent="0.45">
      <c r="J3313" s="8">
        <v>41338</v>
      </c>
      <c r="K3313">
        <v>1.3019000291824341</v>
      </c>
    </row>
    <row r="3314" spans="10:11" x14ac:dyDescent="0.45">
      <c r="J3314" s="8">
        <v>41339</v>
      </c>
      <c r="K3314">
        <v>1.2990000247955322</v>
      </c>
    </row>
    <row r="3315" spans="10:11" x14ac:dyDescent="0.45">
      <c r="J3315" s="8">
        <v>41340</v>
      </c>
      <c r="K3315">
        <v>1.3098000288009644</v>
      </c>
    </row>
    <row r="3316" spans="10:11" x14ac:dyDescent="0.45">
      <c r="J3316" s="8">
        <v>41341</v>
      </c>
      <c r="K3316">
        <v>1.2992000579833984</v>
      </c>
    </row>
    <row r="3317" spans="10:11" x14ac:dyDescent="0.45">
      <c r="J3317" s="8">
        <v>41344</v>
      </c>
      <c r="K3317">
        <v>1.3013999462127686</v>
      </c>
    </row>
    <row r="3318" spans="10:11" x14ac:dyDescent="0.45">
      <c r="J3318" s="8">
        <v>41345</v>
      </c>
      <c r="K3318">
        <v>1.302299976348877</v>
      </c>
    </row>
    <row r="3319" spans="10:11" x14ac:dyDescent="0.45">
      <c r="J3319" s="8">
        <v>41346</v>
      </c>
      <c r="K3319">
        <v>1.2948999404907227</v>
      </c>
    </row>
    <row r="3320" spans="10:11" x14ac:dyDescent="0.45">
      <c r="J3320" s="8">
        <v>41347</v>
      </c>
      <c r="K3320">
        <v>1.2973999977111816</v>
      </c>
    </row>
    <row r="3321" spans="10:11" x14ac:dyDescent="0.45">
      <c r="J3321" s="8">
        <v>41348</v>
      </c>
      <c r="K3321">
        <v>1.3076000213623047</v>
      </c>
    </row>
    <row r="3322" spans="10:11" x14ac:dyDescent="0.45">
      <c r="J3322" s="8">
        <v>41351</v>
      </c>
      <c r="K3322">
        <v>1.2956000566482544</v>
      </c>
    </row>
    <row r="3323" spans="10:11" x14ac:dyDescent="0.45">
      <c r="J3323" s="8">
        <v>41352</v>
      </c>
      <c r="K3323">
        <v>1.2888000011444092</v>
      </c>
    </row>
    <row r="3324" spans="10:11" x14ac:dyDescent="0.45">
      <c r="J3324" s="8">
        <v>41353</v>
      </c>
      <c r="K3324">
        <v>1.2949999570846558</v>
      </c>
    </row>
    <row r="3325" spans="10:11" x14ac:dyDescent="0.45">
      <c r="J3325" s="8">
        <v>41354</v>
      </c>
      <c r="K3325">
        <v>1.2927999496459961</v>
      </c>
    </row>
    <row r="3326" spans="10:11" x14ac:dyDescent="0.45">
      <c r="J3326" s="8">
        <v>41355</v>
      </c>
      <c r="K3326">
        <v>1.2996000051498413</v>
      </c>
    </row>
    <row r="3327" spans="10:11" x14ac:dyDescent="0.45">
      <c r="J3327" s="8">
        <v>41358</v>
      </c>
      <c r="K3327">
        <v>1.288100004196167</v>
      </c>
    </row>
    <row r="3328" spans="10:11" x14ac:dyDescent="0.45">
      <c r="J3328" s="8">
        <v>41359</v>
      </c>
      <c r="K3328">
        <v>1.2857999801635742</v>
      </c>
    </row>
    <row r="3329" spans="10:11" x14ac:dyDescent="0.45">
      <c r="J3329" s="8">
        <v>41360</v>
      </c>
      <c r="K3329">
        <v>1.2782000303268433</v>
      </c>
    </row>
    <row r="3330" spans="10:11" x14ac:dyDescent="0.45">
      <c r="J3330" s="8">
        <v>41361</v>
      </c>
      <c r="K3330">
        <v>1.2841999530792236</v>
      </c>
    </row>
    <row r="3331" spans="10:11" x14ac:dyDescent="0.45">
      <c r="J3331" s="8">
        <v>41362</v>
      </c>
      <c r="K3331">
        <v>1.2815999984741211</v>
      </c>
    </row>
    <row r="3332" spans="10:11" x14ac:dyDescent="0.45">
      <c r="J3332" s="8">
        <v>41365</v>
      </c>
      <c r="K3332">
        <v>1.2856999635696411</v>
      </c>
    </row>
    <row r="3333" spans="10:11" x14ac:dyDescent="0.45">
      <c r="J3333" s="8">
        <v>41366</v>
      </c>
      <c r="K3333">
        <v>1.2835999727249146</v>
      </c>
    </row>
    <row r="3334" spans="10:11" x14ac:dyDescent="0.45">
      <c r="J3334" s="8">
        <v>41367</v>
      </c>
      <c r="K3334">
        <v>1.2847000360488892</v>
      </c>
    </row>
    <row r="3335" spans="10:11" x14ac:dyDescent="0.45">
      <c r="J3335" s="8">
        <v>41368</v>
      </c>
      <c r="K3335">
        <v>1.2854000329971313</v>
      </c>
    </row>
    <row r="3336" spans="10:11" x14ac:dyDescent="0.45">
      <c r="J3336" s="8">
        <v>41369</v>
      </c>
      <c r="K3336">
        <v>1.3027000427246094</v>
      </c>
    </row>
    <row r="3337" spans="10:11" x14ac:dyDescent="0.45">
      <c r="J3337" s="8">
        <v>41372</v>
      </c>
      <c r="K3337">
        <v>1.3007999658584595</v>
      </c>
    </row>
    <row r="3338" spans="10:11" x14ac:dyDescent="0.45">
      <c r="J3338" s="8">
        <v>41373</v>
      </c>
      <c r="K3338">
        <v>1.3092000484466553</v>
      </c>
    </row>
    <row r="3339" spans="10:11" x14ac:dyDescent="0.45">
      <c r="J3339" s="8">
        <v>41374</v>
      </c>
      <c r="K3339">
        <v>1.3059999942779541</v>
      </c>
    </row>
    <row r="3340" spans="10:11" x14ac:dyDescent="0.45">
      <c r="J3340" s="8">
        <v>41375</v>
      </c>
      <c r="K3340">
        <v>1.3123999834060669</v>
      </c>
    </row>
    <row r="3341" spans="10:11" x14ac:dyDescent="0.45">
      <c r="J3341" s="8">
        <v>41376</v>
      </c>
      <c r="K3341">
        <v>1.3093999624252319</v>
      </c>
    </row>
    <row r="3342" spans="10:11" x14ac:dyDescent="0.45">
      <c r="J3342" s="8">
        <v>41379</v>
      </c>
      <c r="K3342">
        <v>1.3082000017166138</v>
      </c>
    </row>
    <row r="3343" spans="10:11" x14ac:dyDescent="0.45">
      <c r="J3343" s="8">
        <v>41380</v>
      </c>
      <c r="K3343">
        <v>1.3141000270843506</v>
      </c>
    </row>
    <row r="3344" spans="10:11" x14ac:dyDescent="0.45">
      <c r="J3344" s="8">
        <v>41381</v>
      </c>
      <c r="K3344">
        <v>1.304900050163269</v>
      </c>
    </row>
    <row r="3345" spans="10:11" x14ac:dyDescent="0.45">
      <c r="J3345" s="8">
        <v>41382</v>
      </c>
      <c r="K3345">
        <v>1.3071999549865723</v>
      </c>
    </row>
    <row r="3346" spans="10:11" x14ac:dyDescent="0.45">
      <c r="J3346" s="8">
        <v>41383</v>
      </c>
      <c r="K3346">
        <v>1.3065999746322632</v>
      </c>
    </row>
    <row r="3347" spans="10:11" x14ac:dyDescent="0.45">
      <c r="J3347" s="8">
        <v>41386</v>
      </c>
      <c r="K3347">
        <v>1.3049999475479126</v>
      </c>
    </row>
    <row r="3348" spans="10:11" x14ac:dyDescent="0.45">
      <c r="J3348" s="8">
        <v>41387</v>
      </c>
      <c r="K3348">
        <v>1.3012000322341919</v>
      </c>
    </row>
    <row r="3349" spans="10:11" x14ac:dyDescent="0.45">
      <c r="J3349" s="8">
        <v>41388</v>
      </c>
      <c r="K3349">
        <v>1.2997000217437744</v>
      </c>
    </row>
    <row r="3350" spans="10:11" x14ac:dyDescent="0.45">
      <c r="J3350" s="8">
        <v>41389</v>
      </c>
      <c r="K3350">
        <v>1.3004000186920166</v>
      </c>
    </row>
    <row r="3351" spans="10:11" x14ac:dyDescent="0.45">
      <c r="J3351" s="8">
        <v>41390</v>
      </c>
      <c r="K3351">
        <v>1.3023999929428101</v>
      </c>
    </row>
    <row r="3352" spans="10:11" x14ac:dyDescent="0.45">
      <c r="J3352" s="8">
        <v>41393</v>
      </c>
      <c r="K3352">
        <v>1.3090000152587891</v>
      </c>
    </row>
    <row r="3353" spans="10:11" x14ac:dyDescent="0.45">
      <c r="J3353" s="8">
        <v>41394</v>
      </c>
      <c r="K3353">
        <v>1.3167999982833862</v>
      </c>
    </row>
    <row r="3354" spans="10:11" x14ac:dyDescent="0.45">
      <c r="J3354" s="8">
        <v>41395</v>
      </c>
      <c r="K3354">
        <v>1.3192000389099121</v>
      </c>
    </row>
    <row r="3355" spans="10:11" x14ac:dyDescent="0.45">
      <c r="J3355" s="8">
        <v>41396</v>
      </c>
      <c r="K3355">
        <v>1.3065999746322632</v>
      </c>
    </row>
    <row r="3356" spans="10:11" x14ac:dyDescent="0.45">
      <c r="J3356" s="8">
        <v>41397</v>
      </c>
      <c r="K3356">
        <v>1.3112000226974487</v>
      </c>
    </row>
    <row r="3357" spans="10:11" x14ac:dyDescent="0.45">
      <c r="J3357" s="8">
        <v>41400</v>
      </c>
      <c r="K3357">
        <v>1.3066999912261963</v>
      </c>
    </row>
    <row r="3358" spans="10:11" x14ac:dyDescent="0.45">
      <c r="J3358" s="8">
        <v>41401</v>
      </c>
      <c r="K3358">
        <v>1.3085000514984131</v>
      </c>
    </row>
    <row r="3359" spans="10:11" x14ac:dyDescent="0.45">
      <c r="J3359" s="8">
        <v>41402</v>
      </c>
      <c r="K3359">
        <v>1.3177000284194946</v>
      </c>
    </row>
    <row r="3360" spans="10:11" x14ac:dyDescent="0.45">
      <c r="J3360" s="8">
        <v>41403</v>
      </c>
      <c r="K3360">
        <v>1.3105000257492065</v>
      </c>
    </row>
    <row r="3361" spans="10:11" x14ac:dyDescent="0.45">
      <c r="J3361" s="8">
        <v>41404</v>
      </c>
      <c r="K3361">
        <v>1.2955000400543213</v>
      </c>
    </row>
    <row r="3362" spans="10:11" x14ac:dyDescent="0.45">
      <c r="J3362" s="8">
        <v>41407</v>
      </c>
      <c r="K3362">
        <v>1.2980999946594238</v>
      </c>
    </row>
    <row r="3363" spans="10:11" x14ac:dyDescent="0.45">
      <c r="J3363" s="8">
        <v>41408</v>
      </c>
      <c r="K3363">
        <v>1.2969000339508057</v>
      </c>
    </row>
    <row r="3364" spans="10:11" x14ac:dyDescent="0.45">
      <c r="J3364" s="8">
        <v>41409</v>
      </c>
      <c r="K3364">
        <v>1.2856999635696411</v>
      </c>
    </row>
    <row r="3365" spans="10:11" x14ac:dyDescent="0.45">
      <c r="J3365" s="8">
        <v>41410</v>
      </c>
      <c r="K3365">
        <v>1.2898000478744507</v>
      </c>
    </row>
    <row r="3366" spans="10:11" x14ac:dyDescent="0.45">
      <c r="J3366" s="8">
        <v>41411</v>
      </c>
      <c r="K3366">
        <v>1.2818000316619873</v>
      </c>
    </row>
    <row r="3367" spans="10:11" x14ac:dyDescent="0.45">
      <c r="J3367" s="8">
        <v>41414</v>
      </c>
      <c r="K3367">
        <v>1.2864999771118164</v>
      </c>
    </row>
    <row r="3368" spans="10:11" x14ac:dyDescent="0.45">
      <c r="J3368" s="8">
        <v>41415</v>
      </c>
      <c r="K3368">
        <v>1.2910000085830688</v>
      </c>
    </row>
    <row r="3369" spans="10:11" x14ac:dyDescent="0.45">
      <c r="J3369" s="8">
        <v>41416</v>
      </c>
      <c r="K3369">
        <v>1.2863999605178833</v>
      </c>
    </row>
    <row r="3370" spans="10:11" x14ac:dyDescent="0.45">
      <c r="J3370" s="8">
        <v>41417</v>
      </c>
      <c r="K3370">
        <v>1.2943999767303467</v>
      </c>
    </row>
    <row r="3371" spans="10:11" x14ac:dyDescent="0.45">
      <c r="J3371" s="8">
        <v>41418</v>
      </c>
      <c r="K3371">
        <v>1.2920000553131104</v>
      </c>
    </row>
    <row r="3372" spans="10:11" x14ac:dyDescent="0.45">
      <c r="J3372" s="8">
        <v>41422</v>
      </c>
      <c r="K3372">
        <v>1.2869999408721924</v>
      </c>
    </row>
    <row r="3373" spans="10:11" x14ac:dyDescent="0.45">
      <c r="J3373" s="8">
        <v>41423</v>
      </c>
      <c r="K3373">
        <v>1.2943999767303467</v>
      </c>
    </row>
    <row r="3374" spans="10:11" x14ac:dyDescent="0.45">
      <c r="J3374" s="8">
        <v>41424</v>
      </c>
      <c r="K3374">
        <v>1.3042000532150269</v>
      </c>
    </row>
    <row r="3375" spans="10:11" x14ac:dyDescent="0.45">
      <c r="J3375" s="8">
        <v>41425</v>
      </c>
      <c r="K3375">
        <v>1.298799991607666</v>
      </c>
    </row>
    <row r="3376" spans="10:11" x14ac:dyDescent="0.45">
      <c r="J3376" s="8">
        <v>41428</v>
      </c>
      <c r="K3376">
        <v>1.3098000288009644</v>
      </c>
    </row>
    <row r="3377" spans="10:11" x14ac:dyDescent="0.45">
      <c r="J3377" s="8">
        <v>41429</v>
      </c>
      <c r="K3377">
        <v>1.3075000047683716</v>
      </c>
    </row>
    <row r="3378" spans="10:11" x14ac:dyDescent="0.45">
      <c r="J3378" s="8">
        <v>41430</v>
      </c>
      <c r="K3378">
        <v>1.3087999820709229</v>
      </c>
    </row>
    <row r="3379" spans="10:11" x14ac:dyDescent="0.45">
      <c r="J3379" s="8">
        <v>41431</v>
      </c>
      <c r="K3379">
        <v>1.3248000144958496</v>
      </c>
    </row>
    <row r="3380" spans="10:11" x14ac:dyDescent="0.45">
      <c r="J3380" s="8">
        <v>41432</v>
      </c>
      <c r="K3380">
        <v>1.3242000341415405</v>
      </c>
    </row>
    <row r="3381" spans="10:11" x14ac:dyDescent="0.45">
      <c r="J3381" s="8">
        <v>41435</v>
      </c>
      <c r="K3381">
        <v>1.3234000205993652</v>
      </c>
    </row>
    <row r="3382" spans="10:11" x14ac:dyDescent="0.45">
      <c r="J3382" s="8">
        <v>41436</v>
      </c>
      <c r="K3382">
        <v>1.3278000354766846</v>
      </c>
    </row>
    <row r="3383" spans="10:11" x14ac:dyDescent="0.45">
      <c r="J3383" s="8">
        <v>41437</v>
      </c>
      <c r="K3383">
        <v>1.3353999853134155</v>
      </c>
    </row>
    <row r="3384" spans="10:11" x14ac:dyDescent="0.45">
      <c r="J3384" s="8">
        <v>41438</v>
      </c>
      <c r="K3384">
        <v>1.3314000368118286</v>
      </c>
    </row>
    <row r="3385" spans="10:11" x14ac:dyDescent="0.45">
      <c r="J3385" s="8">
        <v>41439</v>
      </c>
      <c r="K3385">
        <v>1.3329999446868896</v>
      </c>
    </row>
    <row r="3386" spans="10:11" x14ac:dyDescent="0.45">
      <c r="J3386" s="8">
        <v>41442</v>
      </c>
      <c r="K3386">
        <v>1.3341000080108643</v>
      </c>
    </row>
    <row r="3387" spans="10:11" x14ac:dyDescent="0.45">
      <c r="J3387" s="8">
        <v>41443</v>
      </c>
      <c r="K3387">
        <v>1.3407000303268433</v>
      </c>
    </row>
    <row r="3388" spans="10:11" x14ac:dyDescent="0.45">
      <c r="J3388" s="8">
        <v>41444</v>
      </c>
      <c r="K3388">
        <v>1.3403999805450439</v>
      </c>
    </row>
    <row r="3389" spans="10:11" x14ac:dyDescent="0.45">
      <c r="J3389" s="8">
        <v>41445</v>
      </c>
      <c r="K3389">
        <v>1.3214000463485718</v>
      </c>
    </row>
    <row r="3390" spans="10:11" x14ac:dyDescent="0.45">
      <c r="J3390" s="8">
        <v>41446</v>
      </c>
      <c r="K3390">
        <v>1.3113000392913818</v>
      </c>
    </row>
    <row r="3391" spans="10:11" x14ac:dyDescent="0.45">
      <c r="J3391" s="8">
        <v>41449</v>
      </c>
      <c r="K3391">
        <v>1.3091000318527222</v>
      </c>
    </row>
    <row r="3392" spans="10:11" x14ac:dyDescent="0.45">
      <c r="J3392" s="8">
        <v>41450</v>
      </c>
      <c r="K3392">
        <v>1.3079999685287476</v>
      </c>
    </row>
    <row r="3393" spans="10:11" x14ac:dyDescent="0.45">
      <c r="J3393" s="8">
        <v>41451</v>
      </c>
      <c r="K3393">
        <v>1.3006000518798828</v>
      </c>
    </row>
    <row r="3394" spans="10:11" x14ac:dyDescent="0.45">
      <c r="J3394" s="8">
        <v>41452</v>
      </c>
      <c r="K3394">
        <v>1.3015999794006348</v>
      </c>
    </row>
    <row r="3395" spans="10:11" x14ac:dyDescent="0.45">
      <c r="J3395" s="8">
        <v>41453</v>
      </c>
      <c r="K3395">
        <v>1.3009999990463257</v>
      </c>
    </row>
    <row r="3396" spans="10:11" x14ac:dyDescent="0.45">
      <c r="J3396" s="8">
        <v>41456</v>
      </c>
      <c r="K3396">
        <v>1.3059999942779541</v>
      </c>
    </row>
    <row r="3397" spans="10:11" x14ac:dyDescent="0.45">
      <c r="J3397" s="8">
        <v>41457</v>
      </c>
      <c r="K3397">
        <v>1.3016999959945679</v>
      </c>
    </row>
    <row r="3398" spans="10:11" x14ac:dyDescent="0.45">
      <c r="J3398" s="8">
        <v>41458</v>
      </c>
      <c r="K3398">
        <v>1.3005000352859497</v>
      </c>
    </row>
    <row r="3399" spans="10:11" x14ac:dyDescent="0.45">
      <c r="J3399" s="8">
        <v>41460</v>
      </c>
      <c r="K3399">
        <v>1.2831000089645386</v>
      </c>
    </row>
    <row r="3400" spans="10:11" x14ac:dyDescent="0.45">
      <c r="J3400" s="8">
        <v>41463</v>
      </c>
      <c r="K3400">
        <v>1.2862999439239502</v>
      </c>
    </row>
    <row r="3401" spans="10:11" x14ac:dyDescent="0.45">
      <c r="J3401" s="8">
        <v>41464</v>
      </c>
      <c r="K3401">
        <v>1.277400016784668</v>
      </c>
    </row>
    <row r="3402" spans="10:11" x14ac:dyDescent="0.45">
      <c r="J3402" s="8">
        <v>41465</v>
      </c>
      <c r="K3402">
        <v>1.2846000194549561</v>
      </c>
    </row>
    <row r="3403" spans="10:11" x14ac:dyDescent="0.45">
      <c r="J3403" s="8">
        <v>41466</v>
      </c>
      <c r="K3403">
        <v>1.3046000003814697</v>
      </c>
    </row>
    <row r="3404" spans="10:11" x14ac:dyDescent="0.45">
      <c r="J3404" s="8">
        <v>41467</v>
      </c>
      <c r="K3404">
        <v>1.3048000335693359</v>
      </c>
    </row>
    <row r="3405" spans="10:11" x14ac:dyDescent="0.45">
      <c r="J3405" s="8">
        <v>41470</v>
      </c>
      <c r="K3405">
        <v>1.3039000034332275</v>
      </c>
    </row>
    <row r="3406" spans="10:11" x14ac:dyDescent="0.45">
      <c r="J3406" s="8">
        <v>41471</v>
      </c>
      <c r="K3406">
        <v>1.3143999576568604</v>
      </c>
    </row>
    <row r="3407" spans="10:11" x14ac:dyDescent="0.45">
      <c r="J3407" s="8">
        <v>41472</v>
      </c>
      <c r="K3407">
        <v>1.3093999624252319</v>
      </c>
    </row>
    <row r="3408" spans="10:11" x14ac:dyDescent="0.45">
      <c r="J3408" s="8">
        <v>41473</v>
      </c>
      <c r="K3408">
        <v>1.3078000545501709</v>
      </c>
    </row>
    <row r="3409" spans="10:11" x14ac:dyDescent="0.45">
      <c r="J3409" s="8">
        <v>41474</v>
      </c>
      <c r="K3409">
        <v>1.3142000436782837</v>
      </c>
    </row>
    <row r="3410" spans="10:11" x14ac:dyDescent="0.45">
      <c r="J3410" s="8">
        <v>41477</v>
      </c>
      <c r="K3410">
        <v>1.3193000555038452</v>
      </c>
    </row>
    <row r="3411" spans="10:11" x14ac:dyDescent="0.45">
      <c r="J3411" s="8">
        <v>41478</v>
      </c>
      <c r="K3411">
        <v>1.3212000131607056</v>
      </c>
    </row>
    <row r="3412" spans="10:11" x14ac:dyDescent="0.45">
      <c r="J3412" s="8">
        <v>41479</v>
      </c>
      <c r="K3412">
        <v>1.3228000402450562</v>
      </c>
    </row>
    <row r="3413" spans="10:11" x14ac:dyDescent="0.45">
      <c r="J3413" s="8">
        <v>41480</v>
      </c>
      <c r="K3413">
        <v>1.3234000205993652</v>
      </c>
    </row>
    <row r="3414" spans="10:11" x14ac:dyDescent="0.45">
      <c r="J3414" s="8">
        <v>41481</v>
      </c>
      <c r="K3414">
        <v>1.3269000053405762</v>
      </c>
    </row>
    <row r="3415" spans="10:11" x14ac:dyDescent="0.45">
      <c r="J3415" s="8">
        <v>41484</v>
      </c>
      <c r="K3415">
        <v>1.326200008392334</v>
      </c>
    </row>
    <row r="3416" spans="10:11" x14ac:dyDescent="0.45">
      <c r="J3416" s="8">
        <v>41485</v>
      </c>
      <c r="K3416">
        <v>1.3265999555587769</v>
      </c>
    </row>
    <row r="3417" spans="10:11" x14ac:dyDescent="0.45">
      <c r="J3417" s="8">
        <v>41486</v>
      </c>
      <c r="K3417">
        <v>1.3281999826431274</v>
      </c>
    </row>
    <row r="3418" spans="10:11" x14ac:dyDescent="0.45">
      <c r="J3418" s="8">
        <v>41487</v>
      </c>
      <c r="K3418">
        <v>1.3216999769210815</v>
      </c>
    </row>
    <row r="3419" spans="10:11" x14ac:dyDescent="0.45">
      <c r="J3419" s="8">
        <v>41488</v>
      </c>
      <c r="K3419">
        <v>1.3267999887466431</v>
      </c>
    </row>
    <row r="3420" spans="10:11" x14ac:dyDescent="0.45">
      <c r="J3420" s="8">
        <v>41491</v>
      </c>
      <c r="K3420">
        <v>1.325700044631958</v>
      </c>
    </row>
    <row r="3421" spans="10:11" x14ac:dyDescent="0.45">
      <c r="J3421" s="8">
        <v>41492</v>
      </c>
      <c r="K3421">
        <v>1.3295999765396118</v>
      </c>
    </row>
    <row r="3422" spans="10:11" x14ac:dyDescent="0.45">
      <c r="J3422" s="8">
        <v>41493</v>
      </c>
      <c r="K3422">
        <v>1.3329000473022461</v>
      </c>
    </row>
    <row r="3423" spans="10:11" x14ac:dyDescent="0.45">
      <c r="J3423" s="8">
        <v>41494</v>
      </c>
      <c r="K3423">
        <v>1.3392000198364258</v>
      </c>
    </row>
    <row r="3424" spans="10:11" x14ac:dyDescent="0.45">
      <c r="J3424" s="8">
        <v>41495</v>
      </c>
      <c r="K3424">
        <v>1.3337999582290649</v>
      </c>
    </row>
    <row r="3425" spans="10:11" x14ac:dyDescent="0.45">
      <c r="J3425" s="8">
        <v>41498</v>
      </c>
      <c r="K3425">
        <v>1.3312000036239624</v>
      </c>
    </row>
    <row r="3426" spans="10:11" x14ac:dyDescent="0.45">
      <c r="J3426" s="8">
        <v>41499</v>
      </c>
      <c r="K3426">
        <v>1.3246999979019165</v>
      </c>
    </row>
    <row r="3427" spans="10:11" x14ac:dyDescent="0.45">
      <c r="J3427" s="8">
        <v>41500</v>
      </c>
      <c r="K3427">
        <v>1.3256000280380249</v>
      </c>
    </row>
    <row r="3428" spans="10:11" x14ac:dyDescent="0.45">
      <c r="J3428" s="8">
        <v>41501</v>
      </c>
      <c r="K3428">
        <v>1.3263000249862671</v>
      </c>
    </row>
    <row r="3429" spans="10:11" x14ac:dyDescent="0.45">
      <c r="J3429" s="8">
        <v>41502</v>
      </c>
      <c r="K3429">
        <v>1.3321000337600708</v>
      </c>
    </row>
    <row r="3430" spans="10:11" x14ac:dyDescent="0.45">
      <c r="J3430" s="8">
        <v>41505</v>
      </c>
      <c r="K3430">
        <v>1.3348000049591064</v>
      </c>
    </row>
    <row r="3431" spans="10:11" x14ac:dyDescent="0.45">
      <c r="J3431" s="8">
        <v>41506</v>
      </c>
      <c r="K3431">
        <v>1.3425999879837036</v>
      </c>
    </row>
    <row r="3432" spans="10:11" x14ac:dyDescent="0.45">
      <c r="J3432" s="8">
        <v>41507</v>
      </c>
      <c r="K3432">
        <v>1.3367999792098999</v>
      </c>
    </row>
    <row r="3433" spans="10:11" x14ac:dyDescent="0.45">
      <c r="J3433" s="8">
        <v>41508</v>
      </c>
      <c r="K3433">
        <v>1.3361999988555908</v>
      </c>
    </row>
    <row r="3434" spans="10:11" x14ac:dyDescent="0.45">
      <c r="J3434" s="8">
        <v>41509</v>
      </c>
      <c r="K3434">
        <v>1.3392000198364258</v>
      </c>
    </row>
    <row r="3435" spans="10:11" x14ac:dyDescent="0.45">
      <c r="J3435" s="8">
        <v>41512</v>
      </c>
      <c r="K3435">
        <v>1.336899995803833</v>
      </c>
    </row>
    <row r="3436" spans="10:11" x14ac:dyDescent="0.45">
      <c r="J3436" s="8">
        <v>41513</v>
      </c>
      <c r="K3436">
        <v>1.3387000560760498</v>
      </c>
    </row>
    <row r="3437" spans="10:11" x14ac:dyDescent="0.45">
      <c r="J3437" s="8">
        <v>41514</v>
      </c>
      <c r="K3437">
        <v>1.3325999975204468</v>
      </c>
    </row>
    <row r="3438" spans="10:11" x14ac:dyDescent="0.45">
      <c r="J3438" s="8">
        <v>41515</v>
      </c>
      <c r="K3438">
        <v>1.3228000402450562</v>
      </c>
    </row>
    <row r="3439" spans="10:11" x14ac:dyDescent="0.45">
      <c r="J3439" s="8">
        <v>41516</v>
      </c>
      <c r="K3439">
        <v>1.319599986076355</v>
      </c>
    </row>
    <row r="3440" spans="10:11" x14ac:dyDescent="0.45">
      <c r="J3440" s="8">
        <v>41520</v>
      </c>
      <c r="K3440">
        <v>1.3164000511169434</v>
      </c>
    </row>
    <row r="3441" spans="10:11" x14ac:dyDescent="0.45">
      <c r="J3441" s="8">
        <v>41521</v>
      </c>
      <c r="K3441">
        <v>1.3212000131607056</v>
      </c>
    </row>
    <row r="3442" spans="10:11" x14ac:dyDescent="0.45">
      <c r="J3442" s="8">
        <v>41522</v>
      </c>
      <c r="K3442">
        <v>1.312000036239624</v>
      </c>
    </row>
    <row r="3443" spans="10:11" x14ac:dyDescent="0.45">
      <c r="J3443" s="8">
        <v>41523</v>
      </c>
      <c r="K3443">
        <v>1.31659996509552</v>
      </c>
    </row>
    <row r="3444" spans="10:11" x14ac:dyDescent="0.45">
      <c r="J3444" s="8">
        <v>41526</v>
      </c>
      <c r="K3444">
        <v>1.3259999752044678</v>
      </c>
    </row>
    <row r="3445" spans="10:11" x14ac:dyDescent="0.45">
      <c r="J3445" s="8">
        <v>41527</v>
      </c>
      <c r="K3445">
        <v>1.3259999752044678</v>
      </c>
    </row>
    <row r="3446" spans="10:11" x14ac:dyDescent="0.45">
      <c r="J3446" s="8">
        <v>41528</v>
      </c>
      <c r="K3446">
        <v>1.3301000595092773</v>
      </c>
    </row>
    <row r="3447" spans="10:11" x14ac:dyDescent="0.45">
      <c r="J3447" s="8">
        <v>41529</v>
      </c>
      <c r="K3447">
        <v>1.3315000534057617</v>
      </c>
    </row>
    <row r="3448" spans="10:11" x14ac:dyDescent="0.45">
      <c r="J3448" s="8">
        <v>41530</v>
      </c>
      <c r="K3448">
        <v>1.3276000022888184</v>
      </c>
    </row>
    <row r="3449" spans="10:11" x14ac:dyDescent="0.45">
      <c r="J3449" s="8">
        <v>41533</v>
      </c>
      <c r="K3449">
        <v>1.3350000381469727</v>
      </c>
    </row>
    <row r="3450" spans="10:11" x14ac:dyDescent="0.45">
      <c r="J3450" s="8">
        <v>41534</v>
      </c>
      <c r="K3450">
        <v>1.3357000350952148</v>
      </c>
    </row>
    <row r="3451" spans="10:11" x14ac:dyDescent="0.45">
      <c r="J3451" s="8">
        <v>41535</v>
      </c>
      <c r="K3451">
        <v>1.3351000547409058</v>
      </c>
    </row>
    <row r="3452" spans="10:11" x14ac:dyDescent="0.45">
      <c r="J3452" s="8">
        <v>41536</v>
      </c>
      <c r="K3452">
        <v>1.3526999950408936</v>
      </c>
    </row>
    <row r="3453" spans="10:11" x14ac:dyDescent="0.45">
      <c r="J3453" s="8">
        <v>41537</v>
      </c>
      <c r="K3453">
        <v>1.3522000312805176</v>
      </c>
    </row>
    <row r="3454" spans="10:11" x14ac:dyDescent="0.45">
      <c r="J3454" s="8">
        <v>41540</v>
      </c>
      <c r="K3454">
        <v>1.3519999980926514</v>
      </c>
    </row>
    <row r="3455" spans="10:11" x14ac:dyDescent="0.45">
      <c r="J3455" s="8">
        <v>41541</v>
      </c>
      <c r="K3455">
        <v>1.3489999771118164</v>
      </c>
    </row>
    <row r="3456" spans="10:11" x14ac:dyDescent="0.45">
      <c r="J3456" s="8">
        <v>41542</v>
      </c>
      <c r="K3456">
        <v>1.353600025177002</v>
      </c>
    </row>
    <row r="3457" spans="10:11" x14ac:dyDescent="0.45">
      <c r="J3457" s="8">
        <v>41543</v>
      </c>
      <c r="K3457">
        <v>1.3483999967575073</v>
      </c>
    </row>
    <row r="3458" spans="10:11" x14ac:dyDescent="0.45">
      <c r="J3458" s="8">
        <v>41544</v>
      </c>
      <c r="K3458">
        <v>1.3537000417709351</v>
      </c>
    </row>
    <row r="3459" spans="10:11" x14ac:dyDescent="0.45">
      <c r="J3459" s="8">
        <v>41547</v>
      </c>
      <c r="K3459">
        <v>1.3535000085830688</v>
      </c>
    </row>
    <row r="3460" spans="10:11" x14ac:dyDescent="0.45">
      <c r="J3460" s="8">
        <v>41548</v>
      </c>
      <c r="K3460">
        <v>1.3533999919891357</v>
      </c>
    </row>
    <row r="3461" spans="10:11" x14ac:dyDescent="0.45">
      <c r="J3461" s="8">
        <v>41549</v>
      </c>
      <c r="K3461">
        <v>1.3592000007629395</v>
      </c>
    </row>
    <row r="3462" spans="10:11" x14ac:dyDescent="0.45">
      <c r="J3462" s="8">
        <v>41550</v>
      </c>
      <c r="K3462">
        <v>1.3641999959945679</v>
      </c>
    </row>
    <row r="3463" spans="10:11" x14ac:dyDescent="0.45">
      <c r="J3463" s="8">
        <v>41551</v>
      </c>
      <c r="K3463">
        <v>1.3581999540328979</v>
      </c>
    </row>
    <row r="3464" spans="10:11" x14ac:dyDescent="0.45">
      <c r="J3464" s="8">
        <v>41554</v>
      </c>
      <c r="K3464">
        <v>1.3568999767303467</v>
      </c>
    </row>
    <row r="3465" spans="10:11" x14ac:dyDescent="0.45">
      <c r="J3465" s="8">
        <v>41555</v>
      </c>
      <c r="K3465">
        <v>1.3581999540328979</v>
      </c>
    </row>
    <row r="3466" spans="10:11" x14ac:dyDescent="0.45">
      <c r="J3466" s="8">
        <v>41556</v>
      </c>
      <c r="K3466">
        <v>1.3513000011444092</v>
      </c>
    </row>
    <row r="3467" spans="10:11" x14ac:dyDescent="0.45">
      <c r="J3467" s="8">
        <v>41557</v>
      </c>
      <c r="K3467">
        <v>1.3535000085830688</v>
      </c>
    </row>
    <row r="3468" spans="10:11" x14ac:dyDescent="0.45">
      <c r="J3468" s="8">
        <v>41558</v>
      </c>
      <c r="K3468">
        <v>1.3559000492095947</v>
      </c>
    </row>
    <row r="3469" spans="10:11" x14ac:dyDescent="0.45">
      <c r="J3469" s="8">
        <v>41562</v>
      </c>
      <c r="K3469">
        <v>1.3494000434875488</v>
      </c>
    </row>
    <row r="3470" spans="10:11" x14ac:dyDescent="0.45">
      <c r="J3470" s="8">
        <v>41563</v>
      </c>
      <c r="K3470">
        <v>1.3489999771118164</v>
      </c>
    </row>
    <row r="3471" spans="10:11" x14ac:dyDescent="0.45">
      <c r="J3471" s="8">
        <v>41564</v>
      </c>
      <c r="K3471">
        <v>1.3664000034332275</v>
      </c>
    </row>
    <row r="3472" spans="10:11" x14ac:dyDescent="0.45">
      <c r="J3472" s="8">
        <v>41565</v>
      </c>
      <c r="K3472">
        <v>1.3693000078201294</v>
      </c>
    </row>
    <row r="3473" spans="10:11" x14ac:dyDescent="0.45">
      <c r="J3473" s="8">
        <v>41568</v>
      </c>
      <c r="K3473">
        <v>1.3672000169754028</v>
      </c>
    </row>
    <row r="3474" spans="10:11" x14ac:dyDescent="0.45">
      <c r="J3474" s="8">
        <v>41569</v>
      </c>
      <c r="K3474">
        <v>1.3777999877929688</v>
      </c>
    </row>
    <row r="3475" spans="10:11" x14ac:dyDescent="0.45">
      <c r="J3475" s="8">
        <v>41570</v>
      </c>
      <c r="K3475">
        <v>1.378600001335144</v>
      </c>
    </row>
    <row r="3476" spans="10:11" x14ac:dyDescent="0.45">
      <c r="J3476" s="8">
        <v>41571</v>
      </c>
      <c r="K3476">
        <v>1.3810000419616699</v>
      </c>
    </row>
    <row r="3477" spans="10:11" x14ac:dyDescent="0.45">
      <c r="J3477" s="8">
        <v>41572</v>
      </c>
      <c r="K3477">
        <v>1.3794000148773193</v>
      </c>
    </row>
    <row r="3478" spans="10:11" x14ac:dyDescent="0.45">
      <c r="J3478" s="8">
        <v>41575</v>
      </c>
      <c r="K3478">
        <v>1.378600001335144</v>
      </c>
    </row>
    <row r="3479" spans="10:11" x14ac:dyDescent="0.45">
      <c r="J3479" s="8">
        <v>41576</v>
      </c>
      <c r="K3479">
        <v>1.3769999742507935</v>
      </c>
    </row>
    <row r="3480" spans="10:11" x14ac:dyDescent="0.45">
      <c r="J3480" s="8">
        <v>41577</v>
      </c>
      <c r="K3480">
        <v>1.3770999908447266</v>
      </c>
    </row>
    <row r="3481" spans="10:11" x14ac:dyDescent="0.45">
      <c r="J3481" s="8">
        <v>41578</v>
      </c>
      <c r="K3481">
        <v>1.3594000339508057</v>
      </c>
    </row>
    <row r="3482" spans="10:11" x14ac:dyDescent="0.45">
      <c r="J3482" s="8">
        <v>41579</v>
      </c>
      <c r="K3482">
        <v>1.3487999439239502</v>
      </c>
    </row>
    <row r="3483" spans="10:11" x14ac:dyDescent="0.45">
      <c r="J3483" s="8">
        <v>41582</v>
      </c>
      <c r="K3483">
        <v>1.3516000509262085</v>
      </c>
    </row>
    <row r="3484" spans="10:11" x14ac:dyDescent="0.45">
      <c r="J3484" s="8">
        <v>41583</v>
      </c>
      <c r="K3484">
        <v>1.3470000028610229</v>
      </c>
    </row>
    <row r="3485" spans="10:11" x14ac:dyDescent="0.45">
      <c r="J3485" s="8">
        <v>41584</v>
      </c>
      <c r="K3485">
        <v>1.3530000448226929</v>
      </c>
    </row>
    <row r="3486" spans="10:11" x14ac:dyDescent="0.45">
      <c r="J3486" s="8">
        <v>41585</v>
      </c>
      <c r="K3486">
        <v>1.3389999866485596</v>
      </c>
    </row>
    <row r="3487" spans="10:11" x14ac:dyDescent="0.45">
      <c r="J3487" s="8">
        <v>41586</v>
      </c>
      <c r="K3487">
        <v>1.3357000350952148</v>
      </c>
    </row>
    <row r="3488" spans="10:11" x14ac:dyDescent="0.45">
      <c r="J3488" s="8">
        <v>41590</v>
      </c>
      <c r="K3488">
        <v>1.3428000211715698</v>
      </c>
    </row>
    <row r="3489" spans="10:11" x14ac:dyDescent="0.45">
      <c r="J3489" s="8">
        <v>41591</v>
      </c>
      <c r="K3489">
        <v>1.3456000089645386</v>
      </c>
    </row>
    <row r="3490" spans="10:11" x14ac:dyDescent="0.45">
      <c r="J3490" s="8">
        <v>41592</v>
      </c>
      <c r="K3490">
        <v>1.3467999696731567</v>
      </c>
    </row>
    <row r="3491" spans="10:11" x14ac:dyDescent="0.45">
      <c r="J3491" s="8">
        <v>41593</v>
      </c>
      <c r="K3491">
        <v>1.3480000495910645</v>
      </c>
    </row>
    <row r="3492" spans="10:11" x14ac:dyDescent="0.45">
      <c r="J3492" s="8">
        <v>41596</v>
      </c>
      <c r="K3492">
        <v>1.3519999980926514</v>
      </c>
    </row>
    <row r="3493" spans="10:11" x14ac:dyDescent="0.45">
      <c r="J3493" s="8">
        <v>41597</v>
      </c>
      <c r="K3493">
        <v>1.3529000282287598</v>
      </c>
    </row>
    <row r="3494" spans="10:11" x14ac:dyDescent="0.45">
      <c r="J3494" s="8">
        <v>41598</v>
      </c>
      <c r="K3494">
        <v>1.3451000452041626</v>
      </c>
    </row>
    <row r="3495" spans="10:11" x14ac:dyDescent="0.45">
      <c r="J3495" s="8">
        <v>41599</v>
      </c>
      <c r="K3495">
        <v>1.3470000028610229</v>
      </c>
    </row>
    <row r="3496" spans="10:11" x14ac:dyDescent="0.45">
      <c r="J3496" s="8">
        <v>41600</v>
      </c>
      <c r="K3496">
        <v>1.354699969291687</v>
      </c>
    </row>
    <row r="3497" spans="10:11" x14ac:dyDescent="0.45">
      <c r="J3497" s="8">
        <v>41603</v>
      </c>
      <c r="K3497">
        <v>1.3502000570297241</v>
      </c>
    </row>
    <row r="3498" spans="10:11" x14ac:dyDescent="0.45">
      <c r="J3498" s="8">
        <v>41604</v>
      </c>
      <c r="K3498">
        <v>1.3554999828338623</v>
      </c>
    </row>
    <row r="3499" spans="10:11" x14ac:dyDescent="0.45">
      <c r="J3499" s="8">
        <v>41605</v>
      </c>
      <c r="K3499">
        <v>1.3562999963760376</v>
      </c>
    </row>
    <row r="3500" spans="10:11" x14ac:dyDescent="0.45">
      <c r="J3500" s="8">
        <v>41607</v>
      </c>
      <c r="K3500">
        <v>1.3605999946594238</v>
      </c>
    </row>
    <row r="3501" spans="10:11" x14ac:dyDescent="0.45">
      <c r="J3501" s="8">
        <v>41610</v>
      </c>
      <c r="K3501">
        <v>1.3552000522613525</v>
      </c>
    </row>
    <row r="3502" spans="10:11" x14ac:dyDescent="0.45">
      <c r="J3502" s="8">
        <v>41611</v>
      </c>
      <c r="K3502">
        <v>1.3603999614715576</v>
      </c>
    </row>
    <row r="3503" spans="10:11" x14ac:dyDescent="0.45">
      <c r="J3503" s="8">
        <v>41612</v>
      </c>
      <c r="K3503">
        <v>1.3554999828338623</v>
      </c>
    </row>
    <row r="3504" spans="10:11" x14ac:dyDescent="0.45">
      <c r="J3504" s="8">
        <v>41613</v>
      </c>
      <c r="K3504">
        <v>1.3664000034332275</v>
      </c>
    </row>
    <row r="3505" spans="10:11" x14ac:dyDescent="0.45">
      <c r="J3505" s="8">
        <v>41614</v>
      </c>
      <c r="K3505">
        <v>1.3689999580383301</v>
      </c>
    </row>
    <row r="3506" spans="10:11" x14ac:dyDescent="0.45">
      <c r="J3506" s="8">
        <v>41617</v>
      </c>
      <c r="K3506">
        <v>1.3725999593734741</v>
      </c>
    </row>
    <row r="3507" spans="10:11" x14ac:dyDescent="0.45">
      <c r="J3507" s="8">
        <v>41618</v>
      </c>
      <c r="K3507">
        <v>1.3765000104904175</v>
      </c>
    </row>
    <row r="3508" spans="10:11" x14ac:dyDescent="0.45">
      <c r="J3508" s="8">
        <v>41619</v>
      </c>
      <c r="K3508">
        <v>1.3797999620437622</v>
      </c>
    </row>
    <row r="3509" spans="10:11" x14ac:dyDescent="0.45">
      <c r="J3509" s="8">
        <v>41620</v>
      </c>
      <c r="K3509">
        <v>1.3752000331878662</v>
      </c>
    </row>
    <row r="3510" spans="10:11" x14ac:dyDescent="0.45">
      <c r="J3510" s="8">
        <v>41621</v>
      </c>
      <c r="K3510">
        <v>1.3724000453948975</v>
      </c>
    </row>
    <row r="3511" spans="10:11" x14ac:dyDescent="0.45">
      <c r="J3511" s="8">
        <v>41624</v>
      </c>
      <c r="K3511">
        <v>1.3756999969482422</v>
      </c>
    </row>
    <row r="3512" spans="10:11" x14ac:dyDescent="0.45">
      <c r="J3512" s="8">
        <v>41625</v>
      </c>
      <c r="K3512">
        <v>1.3747999668121338</v>
      </c>
    </row>
    <row r="3513" spans="10:11" x14ac:dyDescent="0.45">
      <c r="J3513" s="8">
        <v>41626</v>
      </c>
      <c r="K3513">
        <v>1.3766000270843506</v>
      </c>
    </row>
    <row r="3514" spans="10:11" x14ac:dyDescent="0.45">
      <c r="J3514" s="8">
        <v>41627</v>
      </c>
      <c r="K3514">
        <v>1.3666000366210938</v>
      </c>
    </row>
    <row r="3515" spans="10:11" x14ac:dyDescent="0.45">
      <c r="J3515" s="8">
        <v>41628</v>
      </c>
      <c r="K3515">
        <v>1.3673000335693359</v>
      </c>
    </row>
    <row r="3516" spans="10:11" x14ac:dyDescent="0.45">
      <c r="J3516" s="8">
        <v>41631</v>
      </c>
      <c r="K3516">
        <v>1.3701000213623047</v>
      </c>
    </row>
    <row r="3517" spans="10:11" x14ac:dyDescent="0.45">
      <c r="J3517" s="8">
        <v>41632</v>
      </c>
      <c r="K3517">
        <v>1.3675999641418457</v>
      </c>
    </row>
    <row r="3518" spans="10:11" x14ac:dyDescent="0.45">
      <c r="J3518" s="8">
        <v>41634</v>
      </c>
      <c r="K3518">
        <v>1.3689999580383301</v>
      </c>
    </row>
    <row r="3519" spans="10:11" x14ac:dyDescent="0.45">
      <c r="J3519" s="8">
        <v>41635</v>
      </c>
      <c r="K3519">
        <v>1.3766000270843506</v>
      </c>
    </row>
    <row r="3520" spans="10:11" x14ac:dyDescent="0.45">
      <c r="J3520" s="8">
        <v>41638</v>
      </c>
      <c r="K3520">
        <v>1.381600022315979</v>
      </c>
    </row>
    <row r="3521" spans="10:11" x14ac:dyDescent="0.45">
      <c r="J3521" s="8">
        <v>41639</v>
      </c>
      <c r="K3521">
        <v>1.3779000043869019</v>
      </c>
    </row>
    <row r="3522" spans="10:11" x14ac:dyDescent="0.45">
      <c r="J3522" s="8">
        <v>41641</v>
      </c>
      <c r="K3522">
        <v>1.3669999837875366</v>
      </c>
    </row>
    <row r="3523" spans="10:11" x14ac:dyDescent="0.45">
      <c r="J3523" s="8">
        <v>41642</v>
      </c>
      <c r="K3523">
        <v>1.3605999946594238</v>
      </c>
    </row>
    <row r="3524" spans="10:11" x14ac:dyDescent="0.45">
      <c r="J3524" s="8">
        <v>41645</v>
      </c>
      <c r="K3524">
        <v>1.3636000156402588</v>
      </c>
    </row>
    <row r="3525" spans="10:11" x14ac:dyDescent="0.45">
      <c r="J3525" s="8">
        <v>41646</v>
      </c>
      <c r="K3525">
        <v>1.361799955368042</v>
      </c>
    </row>
    <row r="3526" spans="10:11" x14ac:dyDescent="0.45">
      <c r="J3526" s="8">
        <v>41647</v>
      </c>
      <c r="K3526">
        <v>1.3586000204086304</v>
      </c>
    </row>
    <row r="3527" spans="10:11" x14ac:dyDescent="0.45">
      <c r="J3527" s="8">
        <v>41648</v>
      </c>
      <c r="K3527">
        <v>1.3590999841690063</v>
      </c>
    </row>
    <row r="3528" spans="10:11" x14ac:dyDescent="0.45">
      <c r="J3528" s="8">
        <v>41649</v>
      </c>
      <c r="K3528">
        <v>1.3664000034332275</v>
      </c>
    </row>
    <row r="3529" spans="10:11" x14ac:dyDescent="0.45">
      <c r="J3529" s="8">
        <v>41652</v>
      </c>
      <c r="K3529">
        <v>1.3646999597549438</v>
      </c>
    </row>
    <row r="3530" spans="10:11" x14ac:dyDescent="0.45">
      <c r="J3530" s="8">
        <v>41653</v>
      </c>
      <c r="K3530">
        <v>1.3681999444961548</v>
      </c>
    </row>
    <row r="3531" spans="10:11" x14ac:dyDescent="0.45">
      <c r="J3531" s="8">
        <v>41654</v>
      </c>
      <c r="K3531">
        <v>1.3603999614715576</v>
      </c>
    </row>
    <row r="3532" spans="10:11" x14ac:dyDescent="0.45">
      <c r="J3532" s="8">
        <v>41655</v>
      </c>
      <c r="K3532">
        <v>1.3600000143051147</v>
      </c>
    </row>
    <row r="3533" spans="10:11" x14ac:dyDescent="0.45">
      <c r="J3533" s="8">
        <v>41656</v>
      </c>
      <c r="K3533">
        <v>1.3553999662399292</v>
      </c>
    </row>
    <row r="3534" spans="10:11" x14ac:dyDescent="0.45">
      <c r="J3534" s="8">
        <v>41660</v>
      </c>
      <c r="K3534">
        <v>1.3559999465942383</v>
      </c>
    </row>
    <row r="3535" spans="10:11" x14ac:dyDescent="0.45">
      <c r="J3535" s="8">
        <v>41661</v>
      </c>
      <c r="K3535">
        <v>1.3545999526977539</v>
      </c>
    </row>
    <row r="3536" spans="10:11" x14ac:dyDescent="0.45">
      <c r="J3536" s="8">
        <v>41662</v>
      </c>
      <c r="K3536">
        <v>1.3680000305175781</v>
      </c>
    </row>
    <row r="3537" spans="10:11" x14ac:dyDescent="0.45">
      <c r="J3537" s="8">
        <v>41663</v>
      </c>
      <c r="K3537">
        <v>1.3680000305175781</v>
      </c>
    </row>
    <row r="3538" spans="10:11" x14ac:dyDescent="0.45">
      <c r="J3538" s="8">
        <v>41666</v>
      </c>
      <c r="K3538">
        <v>1.367900013923645</v>
      </c>
    </row>
    <row r="3539" spans="10:11" x14ac:dyDescent="0.45">
      <c r="J3539" s="8">
        <v>41667</v>
      </c>
      <c r="K3539">
        <v>1.3661999702453613</v>
      </c>
    </row>
    <row r="3540" spans="10:11" x14ac:dyDescent="0.45">
      <c r="J3540" s="8">
        <v>41668</v>
      </c>
      <c r="K3540">
        <v>1.3662999868392944</v>
      </c>
    </row>
    <row r="3541" spans="10:11" x14ac:dyDescent="0.45">
      <c r="J3541" s="8">
        <v>41669</v>
      </c>
      <c r="K3541">
        <v>1.3549000024795532</v>
      </c>
    </row>
    <row r="3542" spans="10:11" x14ac:dyDescent="0.45">
      <c r="J3542" s="8">
        <v>41670</v>
      </c>
      <c r="K3542">
        <v>1.3500000238418579</v>
      </c>
    </row>
    <row r="3543" spans="10:11" x14ac:dyDescent="0.45">
      <c r="J3543" s="8">
        <v>41673</v>
      </c>
      <c r="K3543">
        <v>1.3523000478744507</v>
      </c>
    </row>
    <row r="3544" spans="10:11" x14ac:dyDescent="0.45">
      <c r="J3544" s="8">
        <v>41674</v>
      </c>
      <c r="K3544">
        <v>1.3507000207901001</v>
      </c>
    </row>
    <row r="3545" spans="10:11" x14ac:dyDescent="0.45">
      <c r="J3545" s="8">
        <v>41675</v>
      </c>
      <c r="K3545">
        <v>1.3518999814987183</v>
      </c>
    </row>
    <row r="3546" spans="10:11" x14ac:dyDescent="0.45">
      <c r="J3546" s="8">
        <v>41676</v>
      </c>
      <c r="K3546">
        <v>1.3603999614715576</v>
      </c>
    </row>
    <row r="3547" spans="10:11" x14ac:dyDescent="0.45">
      <c r="J3547" s="8">
        <v>41677</v>
      </c>
      <c r="K3547">
        <v>1.3614000082015991</v>
      </c>
    </row>
    <row r="3548" spans="10:11" x14ac:dyDescent="0.45">
      <c r="J3548" s="8">
        <v>41680</v>
      </c>
      <c r="K3548">
        <v>1.3644000291824341</v>
      </c>
    </row>
    <row r="3549" spans="10:11" x14ac:dyDescent="0.45">
      <c r="J3549" s="8">
        <v>41681</v>
      </c>
      <c r="K3549">
        <v>1.365399956703186</v>
      </c>
    </row>
    <row r="3550" spans="10:11" x14ac:dyDescent="0.45">
      <c r="J3550" s="8">
        <v>41682</v>
      </c>
      <c r="K3550">
        <v>1.3592000007629395</v>
      </c>
    </row>
    <row r="3551" spans="10:11" x14ac:dyDescent="0.45">
      <c r="J3551" s="8">
        <v>41683</v>
      </c>
      <c r="K3551">
        <v>1.3668999671936035</v>
      </c>
    </row>
    <row r="3552" spans="10:11" x14ac:dyDescent="0.45">
      <c r="J3552" s="8">
        <v>41684</v>
      </c>
      <c r="K3552">
        <v>1.3689999580383301</v>
      </c>
    </row>
    <row r="3553" spans="10:11" x14ac:dyDescent="0.45">
      <c r="J3553" s="8">
        <v>41688</v>
      </c>
      <c r="K3553">
        <v>1.3758000135421753</v>
      </c>
    </row>
    <row r="3554" spans="10:11" x14ac:dyDescent="0.45">
      <c r="J3554" s="8">
        <v>41689</v>
      </c>
      <c r="K3554">
        <v>1.3761999607086182</v>
      </c>
    </row>
    <row r="3555" spans="10:11" x14ac:dyDescent="0.45">
      <c r="J3555" s="8">
        <v>41690</v>
      </c>
      <c r="K3555">
        <v>1.3689999580383301</v>
      </c>
    </row>
    <row r="3556" spans="10:11" x14ac:dyDescent="0.45">
      <c r="J3556" s="8">
        <v>41691</v>
      </c>
      <c r="K3556">
        <v>1.3722000122070313</v>
      </c>
    </row>
    <row r="3557" spans="10:11" x14ac:dyDescent="0.45">
      <c r="J3557" s="8">
        <v>41694</v>
      </c>
      <c r="K3557">
        <v>1.3744000196456909</v>
      </c>
    </row>
    <row r="3558" spans="10:11" x14ac:dyDescent="0.45">
      <c r="J3558" s="8">
        <v>41695</v>
      </c>
      <c r="K3558">
        <v>1.3748999834060669</v>
      </c>
    </row>
    <row r="3559" spans="10:11" x14ac:dyDescent="0.45">
      <c r="J3559" s="8">
        <v>41696</v>
      </c>
      <c r="K3559">
        <v>1.3667999505996704</v>
      </c>
    </row>
    <row r="3560" spans="10:11" x14ac:dyDescent="0.45">
      <c r="J3560" s="8">
        <v>41697</v>
      </c>
      <c r="K3560">
        <v>1.3724000453948975</v>
      </c>
    </row>
    <row r="3561" spans="10:11" x14ac:dyDescent="0.45">
      <c r="J3561" s="8">
        <v>41698</v>
      </c>
      <c r="K3561">
        <v>1.3805999755859375</v>
      </c>
    </row>
    <row r="3562" spans="10:11" x14ac:dyDescent="0.45">
      <c r="J3562" s="8">
        <v>41701</v>
      </c>
      <c r="K3562">
        <v>1.3762999773025513</v>
      </c>
    </row>
    <row r="3563" spans="10:11" x14ac:dyDescent="0.45">
      <c r="J3563" s="8">
        <v>41702</v>
      </c>
      <c r="K3563">
        <v>1.3731000423431396</v>
      </c>
    </row>
    <row r="3564" spans="10:11" x14ac:dyDescent="0.45">
      <c r="J3564" s="8">
        <v>41703</v>
      </c>
      <c r="K3564">
        <v>1.3733999729156494</v>
      </c>
    </row>
    <row r="3565" spans="10:11" x14ac:dyDescent="0.45">
      <c r="J3565" s="8">
        <v>41704</v>
      </c>
      <c r="K3565">
        <v>1.3847999572753906</v>
      </c>
    </row>
    <row r="3566" spans="10:11" x14ac:dyDescent="0.45">
      <c r="J3566" s="8">
        <v>41705</v>
      </c>
      <c r="K3566">
        <v>1.3868000507354736</v>
      </c>
    </row>
    <row r="3567" spans="10:11" x14ac:dyDescent="0.45">
      <c r="J3567" s="8">
        <v>41708</v>
      </c>
      <c r="K3567">
        <v>1.3880000114440918</v>
      </c>
    </row>
    <row r="3568" spans="10:11" x14ac:dyDescent="0.45">
      <c r="J3568" s="8">
        <v>41709</v>
      </c>
      <c r="K3568">
        <v>1.3867000341415405</v>
      </c>
    </row>
    <row r="3569" spans="10:11" x14ac:dyDescent="0.45">
      <c r="J3569" s="8">
        <v>41710</v>
      </c>
      <c r="K3569">
        <v>1.3904000520706177</v>
      </c>
    </row>
    <row r="3570" spans="10:11" x14ac:dyDescent="0.45">
      <c r="J3570" s="8">
        <v>41711</v>
      </c>
      <c r="K3570">
        <v>1.3926999568939209</v>
      </c>
    </row>
    <row r="3571" spans="10:11" x14ac:dyDescent="0.45">
      <c r="J3571" s="8">
        <v>41712</v>
      </c>
      <c r="K3571">
        <v>1.3924000263214111</v>
      </c>
    </row>
    <row r="3572" spans="10:11" x14ac:dyDescent="0.45">
      <c r="J3572" s="8">
        <v>41715</v>
      </c>
      <c r="K3572">
        <v>1.3926999568939209</v>
      </c>
    </row>
    <row r="3573" spans="10:11" x14ac:dyDescent="0.45">
      <c r="J3573" s="8">
        <v>41716</v>
      </c>
      <c r="K3573">
        <v>1.3912999629974365</v>
      </c>
    </row>
    <row r="3574" spans="10:11" x14ac:dyDescent="0.45">
      <c r="J3574" s="8">
        <v>41717</v>
      </c>
      <c r="K3574">
        <v>1.3910000324249268</v>
      </c>
    </row>
    <row r="3575" spans="10:11" x14ac:dyDescent="0.45">
      <c r="J3575" s="8">
        <v>41718</v>
      </c>
      <c r="K3575">
        <v>1.3783999681472778</v>
      </c>
    </row>
    <row r="3576" spans="10:11" x14ac:dyDescent="0.45">
      <c r="J3576" s="8">
        <v>41719</v>
      </c>
      <c r="K3576">
        <v>1.3782999515533447</v>
      </c>
    </row>
    <row r="3577" spans="10:11" x14ac:dyDescent="0.45">
      <c r="J3577" s="8">
        <v>41722</v>
      </c>
      <c r="K3577">
        <v>1.3783999681472778</v>
      </c>
    </row>
    <row r="3578" spans="10:11" x14ac:dyDescent="0.45">
      <c r="J3578" s="8">
        <v>41723</v>
      </c>
      <c r="K3578">
        <v>1.3776999711990356</v>
      </c>
    </row>
    <row r="3579" spans="10:11" x14ac:dyDescent="0.45">
      <c r="J3579" s="8">
        <v>41724</v>
      </c>
      <c r="K3579">
        <v>1.378600001335144</v>
      </c>
    </row>
    <row r="3580" spans="10:11" x14ac:dyDescent="0.45">
      <c r="J3580" s="8">
        <v>41725</v>
      </c>
      <c r="K3580">
        <v>1.3752000331878662</v>
      </c>
    </row>
    <row r="3581" spans="10:11" x14ac:dyDescent="0.45">
      <c r="J3581" s="8">
        <v>41726</v>
      </c>
      <c r="K3581">
        <v>1.3753000497817993</v>
      </c>
    </row>
    <row r="3582" spans="10:11" x14ac:dyDescent="0.45">
      <c r="J3582" s="8">
        <v>41729</v>
      </c>
      <c r="K3582">
        <v>1.3776999711990356</v>
      </c>
    </row>
    <row r="3583" spans="10:11" x14ac:dyDescent="0.45">
      <c r="J3583" s="8">
        <v>41730</v>
      </c>
      <c r="K3583">
        <v>1.3803999423980713</v>
      </c>
    </row>
    <row r="3584" spans="10:11" x14ac:dyDescent="0.45">
      <c r="J3584" s="8">
        <v>41731</v>
      </c>
      <c r="K3584">
        <v>1.3760999441146851</v>
      </c>
    </row>
    <row r="3585" spans="10:11" x14ac:dyDescent="0.45">
      <c r="J3585" s="8">
        <v>41732</v>
      </c>
      <c r="K3585">
        <v>1.3708000183105469</v>
      </c>
    </row>
    <row r="3586" spans="10:11" x14ac:dyDescent="0.45">
      <c r="J3586" s="8">
        <v>41733</v>
      </c>
      <c r="K3586">
        <v>1.3703999519348145</v>
      </c>
    </row>
    <row r="3587" spans="10:11" x14ac:dyDescent="0.45">
      <c r="J3587" s="8">
        <v>41736</v>
      </c>
      <c r="K3587">
        <v>1.374500036239624</v>
      </c>
    </row>
    <row r="3588" spans="10:11" x14ac:dyDescent="0.45">
      <c r="J3588" s="8">
        <v>41737</v>
      </c>
      <c r="K3588">
        <v>1.3802000284194946</v>
      </c>
    </row>
    <row r="3589" spans="10:11" x14ac:dyDescent="0.45">
      <c r="J3589" s="8">
        <v>41738</v>
      </c>
      <c r="K3589">
        <v>1.381600022315979</v>
      </c>
    </row>
    <row r="3590" spans="10:11" x14ac:dyDescent="0.45">
      <c r="J3590" s="8">
        <v>41739</v>
      </c>
      <c r="K3590">
        <v>1.38919997215271</v>
      </c>
    </row>
    <row r="3591" spans="10:11" x14ac:dyDescent="0.45">
      <c r="J3591" s="8">
        <v>41740</v>
      </c>
      <c r="K3591">
        <v>1.389799952507019</v>
      </c>
    </row>
    <row r="3592" spans="10:11" x14ac:dyDescent="0.45">
      <c r="J3592" s="8">
        <v>41743</v>
      </c>
      <c r="K3592">
        <v>1.3824000358581543</v>
      </c>
    </row>
    <row r="3593" spans="10:11" x14ac:dyDescent="0.45">
      <c r="J3593" s="8">
        <v>41744</v>
      </c>
      <c r="K3593">
        <v>1.3805999755859375</v>
      </c>
    </row>
    <row r="3594" spans="10:11" x14ac:dyDescent="0.45">
      <c r="J3594" s="8">
        <v>41745</v>
      </c>
      <c r="K3594">
        <v>1.3819999694824219</v>
      </c>
    </row>
    <row r="3595" spans="10:11" x14ac:dyDescent="0.45">
      <c r="J3595" s="8">
        <v>41746</v>
      </c>
      <c r="K3595">
        <v>1.3832000494003296</v>
      </c>
    </row>
    <row r="3596" spans="10:11" x14ac:dyDescent="0.45">
      <c r="J3596" s="8">
        <v>41747</v>
      </c>
      <c r="K3596">
        <v>1.381600022315979</v>
      </c>
    </row>
    <row r="3597" spans="10:11" x14ac:dyDescent="0.45">
      <c r="J3597" s="8">
        <v>41750</v>
      </c>
      <c r="K3597">
        <v>1.3789999485015869</v>
      </c>
    </row>
    <row r="3598" spans="10:11" x14ac:dyDescent="0.45">
      <c r="J3598" s="8">
        <v>41751</v>
      </c>
      <c r="K3598">
        <v>1.3803999423980713</v>
      </c>
    </row>
    <row r="3599" spans="10:11" x14ac:dyDescent="0.45">
      <c r="J3599" s="8">
        <v>41752</v>
      </c>
      <c r="K3599">
        <v>1.3813999891281128</v>
      </c>
    </row>
    <row r="3600" spans="10:11" x14ac:dyDescent="0.45">
      <c r="J3600" s="8">
        <v>41753</v>
      </c>
      <c r="K3600">
        <v>1.3827999830245972</v>
      </c>
    </row>
    <row r="3601" spans="10:11" x14ac:dyDescent="0.45">
      <c r="J3601" s="8">
        <v>41754</v>
      </c>
      <c r="K3601">
        <v>1.3838000297546387</v>
      </c>
    </row>
    <row r="3602" spans="10:11" x14ac:dyDescent="0.45">
      <c r="J3602" s="8">
        <v>41757</v>
      </c>
      <c r="K3602">
        <v>1.3844000101089478</v>
      </c>
    </row>
    <row r="3603" spans="10:11" x14ac:dyDescent="0.45">
      <c r="J3603" s="8">
        <v>41758</v>
      </c>
      <c r="K3603">
        <v>1.3808000087738037</v>
      </c>
    </row>
    <row r="3604" spans="10:11" x14ac:dyDescent="0.45">
      <c r="J3604" s="8">
        <v>41759</v>
      </c>
      <c r="K3604">
        <v>1.3869999647140503</v>
      </c>
    </row>
    <row r="3605" spans="10:11" x14ac:dyDescent="0.45">
      <c r="J3605" s="8">
        <v>41760</v>
      </c>
      <c r="K3605">
        <v>1.3867000341415405</v>
      </c>
    </row>
    <row r="3606" spans="10:11" x14ac:dyDescent="0.45">
      <c r="J3606" s="8">
        <v>41761</v>
      </c>
      <c r="K3606">
        <v>1.3863999843597412</v>
      </c>
    </row>
    <row r="3607" spans="10:11" x14ac:dyDescent="0.45">
      <c r="J3607" s="8">
        <v>41764</v>
      </c>
      <c r="K3607">
        <v>1.3883999586105347</v>
      </c>
    </row>
    <row r="3608" spans="10:11" x14ac:dyDescent="0.45">
      <c r="J3608" s="8">
        <v>41765</v>
      </c>
      <c r="K3608">
        <v>1.3924000263214111</v>
      </c>
    </row>
    <row r="3609" spans="10:11" x14ac:dyDescent="0.45">
      <c r="J3609" s="8">
        <v>41766</v>
      </c>
      <c r="K3609">
        <v>1.3917000293731689</v>
      </c>
    </row>
    <row r="3610" spans="10:11" x14ac:dyDescent="0.45">
      <c r="J3610" s="8">
        <v>41767</v>
      </c>
      <c r="K3610">
        <v>1.3863999843597412</v>
      </c>
    </row>
    <row r="3611" spans="10:11" x14ac:dyDescent="0.45">
      <c r="J3611" s="8">
        <v>41768</v>
      </c>
      <c r="K3611">
        <v>1.3762999773025513</v>
      </c>
    </row>
    <row r="3612" spans="10:11" x14ac:dyDescent="0.45">
      <c r="J3612" s="8">
        <v>41771</v>
      </c>
      <c r="K3612">
        <v>1.3760000467300415</v>
      </c>
    </row>
    <row r="3613" spans="10:11" x14ac:dyDescent="0.45">
      <c r="J3613" s="8">
        <v>41772</v>
      </c>
      <c r="K3613">
        <v>1.3710999488830566</v>
      </c>
    </row>
    <row r="3614" spans="10:11" x14ac:dyDescent="0.45">
      <c r="J3614" s="8">
        <v>41773</v>
      </c>
      <c r="K3614">
        <v>1.3717999458312988</v>
      </c>
    </row>
    <row r="3615" spans="10:11" x14ac:dyDescent="0.45">
      <c r="J3615" s="8">
        <v>41774</v>
      </c>
      <c r="K3615">
        <v>1.3711999654769897</v>
      </c>
    </row>
    <row r="3616" spans="10:11" x14ac:dyDescent="0.45">
      <c r="J3616" s="8">
        <v>41775</v>
      </c>
      <c r="K3616">
        <v>1.3708000183105469</v>
      </c>
    </row>
    <row r="3617" spans="10:11" x14ac:dyDescent="0.45">
      <c r="J3617" s="8">
        <v>41778</v>
      </c>
      <c r="K3617">
        <v>1.3716000318527222</v>
      </c>
    </row>
    <row r="3618" spans="10:11" x14ac:dyDescent="0.45">
      <c r="J3618" s="8">
        <v>41779</v>
      </c>
      <c r="K3618">
        <v>1.3702000379562378</v>
      </c>
    </row>
    <row r="3619" spans="10:11" x14ac:dyDescent="0.45">
      <c r="J3619" s="8">
        <v>41780</v>
      </c>
      <c r="K3619">
        <v>1.3657000064849854</v>
      </c>
    </row>
    <row r="3620" spans="10:11" x14ac:dyDescent="0.45">
      <c r="J3620" s="8">
        <v>41781</v>
      </c>
      <c r="K3620">
        <v>1.3652000427246094</v>
      </c>
    </row>
    <row r="3621" spans="10:11" x14ac:dyDescent="0.45">
      <c r="J3621" s="8">
        <v>41782</v>
      </c>
      <c r="K3621">
        <v>1.3628000020980835</v>
      </c>
    </row>
    <row r="3622" spans="10:11" x14ac:dyDescent="0.45">
      <c r="J3622" s="8">
        <v>41786</v>
      </c>
      <c r="K3622">
        <v>1.361799955368042</v>
      </c>
    </row>
    <row r="3623" spans="10:11" x14ac:dyDescent="0.45">
      <c r="J3623" s="8">
        <v>41787</v>
      </c>
      <c r="K3623">
        <v>1.3595999479293823</v>
      </c>
    </row>
    <row r="3624" spans="10:11" x14ac:dyDescent="0.45">
      <c r="J3624" s="8">
        <v>41788</v>
      </c>
      <c r="K3624">
        <v>1.36080002784729</v>
      </c>
    </row>
    <row r="3625" spans="10:11" x14ac:dyDescent="0.45">
      <c r="J3625" s="8">
        <v>41789</v>
      </c>
      <c r="K3625">
        <v>1.3639999628067017</v>
      </c>
    </row>
    <row r="3626" spans="10:11" x14ac:dyDescent="0.45">
      <c r="J3626" s="8">
        <v>41792</v>
      </c>
      <c r="K3626">
        <v>1.3605999946594238</v>
      </c>
    </row>
    <row r="3627" spans="10:11" x14ac:dyDescent="0.45">
      <c r="J3627" s="8">
        <v>41793</v>
      </c>
      <c r="K3627">
        <v>1.3624000549316406</v>
      </c>
    </row>
    <row r="3628" spans="10:11" x14ac:dyDescent="0.45">
      <c r="J3628" s="8">
        <v>41794</v>
      </c>
      <c r="K3628">
        <v>1.3618999719619751</v>
      </c>
    </row>
    <row r="3629" spans="10:11" x14ac:dyDescent="0.45">
      <c r="J3629" s="8">
        <v>41795</v>
      </c>
      <c r="K3629">
        <v>1.361799955368042</v>
      </c>
    </row>
    <row r="3630" spans="10:11" x14ac:dyDescent="0.45">
      <c r="J3630" s="8">
        <v>41796</v>
      </c>
      <c r="K3630">
        <v>1.3638999462127686</v>
      </c>
    </row>
    <row r="3631" spans="10:11" x14ac:dyDescent="0.45">
      <c r="J3631" s="8">
        <v>41799</v>
      </c>
      <c r="K3631">
        <v>1.3588999509811401</v>
      </c>
    </row>
    <row r="3632" spans="10:11" x14ac:dyDescent="0.45">
      <c r="J3632" s="8">
        <v>41800</v>
      </c>
      <c r="K3632">
        <v>1.3543000221252441</v>
      </c>
    </row>
    <row r="3633" spans="10:11" x14ac:dyDescent="0.45">
      <c r="J3633" s="8">
        <v>41801</v>
      </c>
      <c r="K3633">
        <v>1.3531999588012695</v>
      </c>
    </row>
    <row r="3634" spans="10:11" x14ac:dyDescent="0.45">
      <c r="J3634" s="8">
        <v>41802</v>
      </c>
      <c r="K3634">
        <v>1.3555999994277954</v>
      </c>
    </row>
    <row r="3635" spans="10:11" x14ac:dyDescent="0.45">
      <c r="J3635" s="8">
        <v>41803</v>
      </c>
      <c r="K3635">
        <v>1.3522000312805176</v>
      </c>
    </row>
    <row r="3636" spans="10:11" x14ac:dyDescent="0.45">
      <c r="J3636" s="8">
        <v>41806</v>
      </c>
      <c r="K3636">
        <v>1.3578000068664551</v>
      </c>
    </row>
    <row r="3637" spans="10:11" x14ac:dyDescent="0.45">
      <c r="J3637" s="8">
        <v>41807</v>
      </c>
      <c r="K3637">
        <v>1.3543000221252441</v>
      </c>
    </row>
    <row r="3638" spans="10:11" x14ac:dyDescent="0.45">
      <c r="J3638" s="8">
        <v>41808</v>
      </c>
      <c r="K3638">
        <v>1.3566999435424805</v>
      </c>
    </row>
    <row r="3639" spans="10:11" x14ac:dyDescent="0.45">
      <c r="J3639" s="8">
        <v>41809</v>
      </c>
      <c r="K3639">
        <v>1.3619999885559082</v>
      </c>
    </row>
    <row r="3640" spans="10:11" x14ac:dyDescent="0.45">
      <c r="J3640" s="8">
        <v>41810</v>
      </c>
      <c r="K3640">
        <v>1.3586000204086304</v>
      </c>
    </row>
    <row r="3641" spans="10:11" x14ac:dyDescent="0.45">
      <c r="J3641" s="8">
        <v>41813</v>
      </c>
      <c r="K3641">
        <v>1.3593000173568726</v>
      </c>
    </row>
    <row r="3642" spans="10:11" x14ac:dyDescent="0.45">
      <c r="J3642" s="8">
        <v>41814</v>
      </c>
      <c r="K3642">
        <v>1.3588000535964966</v>
      </c>
    </row>
    <row r="3643" spans="10:11" x14ac:dyDescent="0.45">
      <c r="J3643" s="8">
        <v>41815</v>
      </c>
      <c r="K3643">
        <v>1.363800048828125</v>
      </c>
    </row>
    <row r="3644" spans="10:11" x14ac:dyDescent="0.45">
      <c r="J3644" s="8">
        <v>41816</v>
      </c>
      <c r="K3644">
        <v>1.3609999418258667</v>
      </c>
    </row>
    <row r="3645" spans="10:11" x14ac:dyDescent="0.45">
      <c r="J3645" s="8">
        <v>41817</v>
      </c>
      <c r="K3645">
        <v>1.3631000518798828</v>
      </c>
    </row>
    <row r="3646" spans="10:11" x14ac:dyDescent="0.45">
      <c r="J3646" s="8">
        <v>41820</v>
      </c>
      <c r="K3646">
        <v>1.3689999580383301</v>
      </c>
    </row>
    <row r="3647" spans="10:11" x14ac:dyDescent="0.45">
      <c r="J3647" s="8">
        <v>41821</v>
      </c>
      <c r="K3647">
        <v>1.3681000471115112</v>
      </c>
    </row>
    <row r="3648" spans="10:11" x14ac:dyDescent="0.45">
      <c r="J3648" s="8">
        <v>41822</v>
      </c>
      <c r="K3648">
        <v>1.3655999898910522</v>
      </c>
    </row>
    <row r="3649" spans="10:11" x14ac:dyDescent="0.45">
      <c r="J3649" s="8">
        <v>41823</v>
      </c>
      <c r="K3649">
        <v>1.3609999418258667</v>
      </c>
    </row>
    <row r="3650" spans="10:11" x14ac:dyDescent="0.45">
      <c r="J3650" s="8">
        <v>41827</v>
      </c>
      <c r="K3650">
        <v>1.3603999614715576</v>
      </c>
    </row>
    <row r="3651" spans="10:11" x14ac:dyDescent="0.45">
      <c r="J3651" s="8">
        <v>41828</v>
      </c>
      <c r="K3651">
        <v>1.3614000082015991</v>
      </c>
    </row>
    <row r="3652" spans="10:11" x14ac:dyDescent="0.45">
      <c r="J3652" s="8">
        <v>41829</v>
      </c>
      <c r="K3652">
        <v>1.3630000352859497</v>
      </c>
    </row>
    <row r="3653" spans="10:11" x14ac:dyDescent="0.45">
      <c r="J3653" s="8">
        <v>41830</v>
      </c>
      <c r="K3653">
        <v>1.3600000143051147</v>
      </c>
    </row>
    <row r="3654" spans="10:11" x14ac:dyDescent="0.45">
      <c r="J3654" s="8">
        <v>41831</v>
      </c>
      <c r="K3654">
        <v>1.3597999811172485</v>
      </c>
    </row>
    <row r="3655" spans="10:11" x14ac:dyDescent="0.45">
      <c r="J3655" s="8">
        <v>41834</v>
      </c>
      <c r="K3655">
        <v>1.3619999885559082</v>
      </c>
    </row>
    <row r="3656" spans="10:11" x14ac:dyDescent="0.45">
      <c r="J3656" s="8">
        <v>41835</v>
      </c>
      <c r="K3656">
        <v>1.3573000431060791</v>
      </c>
    </row>
    <row r="3657" spans="10:11" x14ac:dyDescent="0.45">
      <c r="J3657" s="8">
        <v>41836</v>
      </c>
      <c r="K3657">
        <v>1.3530000448226929</v>
      </c>
    </row>
    <row r="3658" spans="10:11" x14ac:dyDescent="0.45">
      <c r="J3658" s="8">
        <v>41837</v>
      </c>
      <c r="K3658">
        <v>1.3530000448226929</v>
      </c>
    </row>
    <row r="3659" spans="10:11" x14ac:dyDescent="0.45">
      <c r="J3659" s="8">
        <v>41838</v>
      </c>
      <c r="K3659">
        <v>1.3515000343322754</v>
      </c>
    </row>
    <row r="3660" spans="10:11" x14ac:dyDescent="0.45">
      <c r="J3660" s="8">
        <v>41841</v>
      </c>
      <c r="K3660">
        <v>1.3523999452590942</v>
      </c>
    </row>
    <row r="3661" spans="10:11" x14ac:dyDescent="0.45">
      <c r="J3661" s="8">
        <v>41842</v>
      </c>
      <c r="K3661">
        <v>1.3470000028610229</v>
      </c>
    </row>
    <row r="3662" spans="10:11" x14ac:dyDescent="0.45">
      <c r="J3662" s="8">
        <v>41843</v>
      </c>
      <c r="K3662">
        <v>1.3461999893188477</v>
      </c>
    </row>
    <row r="3663" spans="10:11" x14ac:dyDescent="0.45">
      <c r="J3663" s="8">
        <v>41844</v>
      </c>
      <c r="K3663">
        <v>1.3467999696731567</v>
      </c>
    </row>
    <row r="3664" spans="10:11" x14ac:dyDescent="0.45">
      <c r="J3664" s="8">
        <v>41845</v>
      </c>
      <c r="K3664">
        <v>1.3430999517440796</v>
      </c>
    </row>
    <row r="3665" spans="10:11" x14ac:dyDescent="0.45">
      <c r="J3665" s="8">
        <v>41848</v>
      </c>
      <c r="K3665">
        <v>1.343999981880188</v>
      </c>
    </row>
    <row r="3666" spans="10:11" x14ac:dyDescent="0.45">
      <c r="J3666" s="8">
        <v>41849</v>
      </c>
      <c r="K3666">
        <v>1.340999960899353</v>
      </c>
    </row>
    <row r="3667" spans="10:11" x14ac:dyDescent="0.45">
      <c r="J3667" s="8">
        <v>41850</v>
      </c>
      <c r="K3667">
        <v>1.3378000259399414</v>
      </c>
    </row>
    <row r="3668" spans="10:11" x14ac:dyDescent="0.45">
      <c r="J3668" s="8">
        <v>41851</v>
      </c>
      <c r="K3668">
        <v>1.3389999866485596</v>
      </c>
    </row>
    <row r="3669" spans="10:11" x14ac:dyDescent="0.45">
      <c r="J3669" s="8">
        <v>41852</v>
      </c>
      <c r="K3669">
        <v>1.3436000347137451</v>
      </c>
    </row>
    <row r="3670" spans="10:11" x14ac:dyDescent="0.45">
      <c r="J3670" s="8">
        <v>41855</v>
      </c>
      <c r="K3670">
        <v>1.3414000272750854</v>
      </c>
    </row>
    <row r="3671" spans="10:11" x14ac:dyDescent="0.45">
      <c r="J3671" s="8">
        <v>41856</v>
      </c>
      <c r="K3671">
        <v>1.3365999460220337</v>
      </c>
    </row>
    <row r="3672" spans="10:11" x14ac:dyDescent="0.45">
      <c r="J3672" s="8">
        <v>41857</v>
      </c>
      <c r="K3672">
        <v>1.3355000019073486</v>
      </c>
    </row>
    <row r="3673" spans="10:11" x14ac:dyDescent="0.45">
      <c r="J3673" s="8">
        <v>41858</v>
      </c>
      <c r="K3673">
        <v>1.3361999988555908</v>
      </c>
    </row>
    <row r="3674" spans="10:11" x14ac:dyDescent="0.45">
      <c r="J3674" s="8">
        <v>41859</v>
      </c>
      <c r="K3674">
        <v>1.3411999940872192</v>
      </c>
    </row>
    <row r="3675" spans="10:11" x14ac:dyDescent="0.45">
      <c r="J3675" s="8">
        <v>41862</v>
      </c>
      <c r="K3675">
        <v>1.3385000228881836</v>
      </c>
    </row>
    <row r="3676" spans="10:11" x14ac:dyDescent="0.45">
      <c r="J3676" s="8">
        <v>41863</v>
      </c>
      <c r="K3676">
        <v>1.3357000350952148</v>
      </c>
    </row>
    <row r="3677" spans="10:11" x14ac:dyDescent="0.45">
      <c r="J3677" s="8">
        <v>41864</v>
      </c>
      <c r="K3677">
        <v>1.3366999626159668</v>
      </c>
    </row>
    <row r="3678" spans="10:11" x14ac:dyDescent="0.45">
      <c r="J3678" s="8">
        <v>41865</v>
      </c>
      <c r="K3678">
        <v>1.3375999927520752</v>
      </c>
    </row>
    <row r="3679" spans="10:11" x14ac:dyDescent="0.45">
      <c r="J3679" s="8">
        <v>41866</v>
      </c>
      <c r="K3679">
        <v>1.3392000198364258</v>
      </c>
    </row>
    <row r="3680" spans="10:11" x14ac:dyDescent="0.45">
      <c r="J3680" s="8">
        <v>41869</v>
      </c>
      <c r="K3680">
        <v>1.3358000516891479</v>
      </c>
    </row>
    <row r="3681" spans="10:11" x14ac:dyDescent="0.45">
      <c r="J3681" s="8">
        <v>41870</v>
      </c>
      <c r="K3681">
        <v>1.3320000171661377</v>
      </c>
    </row>
    <row r="3682" spans="10:11" x14ac:dyDescent="0.45">
      <c r="J3682" s="8">
        <v>41871</v>
      </c>
      <c r="K3682">
        <v>1.3284000158309937</v>
      </c>
    </row>
    <row r="3683" spans="10:11" x14ac:dyDescent="0.45">
      <c r="J3683" s="8">
        <v>41872</v>
      </c>
      <c r="K3683">
        <v>1.3284000158309937</v>
      </c>
    </row>
    <row r="3684" spans="10:11" x14ac:dyDescent="0.45">
      <c r="J3684" s="8">
        <v>41873</v>
      </c>
      <c r="K3684">
        <v>1.323699951171875</v>
      </c>
    </row>
    <row r="3685" spans="10:11" x14ac:dyDescent="0.45">
      <c r="J3685" s="8">
        <v>41876</v>
      </c>
      <c r="K3685">
        <v>1.3206000328063965</v>
      </c>
    </row>
    <row r="3686" spans="10:11" x14ac:dyDescent="0.45">
      <c r="J3686" s="8">
        <v>41877</v>
      </c>
      <c r="K3686">
        <v>1.3188999891281128</v>
      </c>
    </row>
    <row r="3687" spans="10:11" x14ac:dyDescent="0.45">
      <c r="J3687" s="8">
        <v>41878</v>
      </c>
      <c r="K3687">
        <v>1.3192000389099121</v>
      </c>
    </row>
    <row r="3688" spans="10:11" x14ac:dyDescent="0.45">
      <c r="J3688" s="8">
        <v>41879</v>
      </c>
      <c r="K3688">
        <v>1.3178000450134277</v>
      </c>
    </row>
    <row r="3689" spans="10:11" x14ac:dyDescent="0.45">
      <c r="J3689" s="8">
        <v>41880</v>
      </c>
      <c r="K3689">
        <v>1.315000057220459</v>
      </c>
    </row>
    <row r="3690" spans="10:11" x14ac:dyDescent="0.45">
      <c r="J3690" s="8">
        <v>41884</v>
      </c>
      <c r="K3690">
        <v>1.3123999834060669</v>
      </c>
    </row>
    <row r="3691" spans="10:11" x14ac:dyDescent="0.45">
      <c r="J3691" s="8">
        <v>41885</v>
      </c>
      <c r="K3691">
        <v>1.3135999441146851</v>
      </c>
    </row>
    <row r="3692" spans="10:11" x14ac:dyDescent="0.45">
      <c r="J3692" s="8">
        <v>41886</v>
      </c>
      <c r="K3692">
        <v>1.2926000356674194</v>
      </c>
    </row>
    <row r="3693" spans="10:11" x14ac:dyDescent="0.45">
      <c r="J3693" s="8">
        <v>41887</v>
      </c>
      <c r="K3693">
        <v>1.2956000566482544</v>
      </c>
    </row>
    <row r="3694" spans="10:11" x14ac:dyDescent="0.45">
      <c r="J3694" s="8">
        <v>41890</v>
      </c>
      <c r="K3694">
        <v>1.2948000431060791</v>
      </c>
    </row>
    <row r="3695" spans="10:11" x14ac:dyDescent="0.45">
      <c r="J3695" s="8">
        <v>41891</v>
      </c>
      <c r="K3695">
        <v>1.2908999919891357</v>
      </c>
    </row>
    <row r="3696" spans="10:11" x14ac:dyDescent="0.45">
      <c r="J3696" s="8">
        <v>41892</v>
      </c>
      <c r="K3696">
        <v>1.2907999753952026</v>
      </c>
    </row>
    <row r="3697" spans="10:11" x14ac:dyDescent="0.45">
      <c r="J3697" s="8">
        <v>41893</v>
      </c>
      <c r="K3697">
        <v>1.2935999631881714</v>
      </c>
    </row>
    <row r="3698" spans="10:11" x14ac:dyDescent="0.45">
      <c r="J3698" s="8">
        <v>41894</v>
      </c>
      <c r="K3698">
        <v>1.2955000400543213</v>
      </c>
    </row>
    <row r="3699" spans="10:11" x14ac:dyDescent="0.45">
      <c r="J3699" s="8">
        <v>41897</v>
      </c>
      <c r="K3699">
        <v>1.2950999736785889</v>
      </c>
    </row>
    <row r="3700" spans="10:11" x14ac:dyDescent="0.45">
      <c r="J3700" s="8">
        <v>41898</v>
      </c>
      <c r="K3700">
        <v>1.2976000308990479</v>
      </c>
    </row>
    <row r="3701" spans="10:11" x14ac:dyDescent="0.45">
      <c r="J3701" s="8">
        <v>41899</v>
      </c>
      <c r="K3701">
        <v>1.2957999706268311</v>
      </c>
    </row>
    <row r="3702" spans="10:11" x14ac:dyDescent="0.45">
      <c r="J3702" s="8">
        <v>41900</v>
      </c>
      <c r="K3702">
        <v>1.2913000583648682</v>
      </c>
    </row>
    <row r="3703" spans="10:11" x14ac:dyDescent="0.45">
      <c r="J3703" s="8">
        <v>41901</v>
      </c>
      <c r="K3703">
        <v>1.2834999561309814</v>
      </c>
    </row>
    <row r="3704" spans="10:11" x14ac:dyDescent="0.45">
      <c r="J3704" s="8">
        <v>41904</v>
      </c>
      <c r="K3704">
        <v>1.2828999757766724</v>
      </c>
    </row>
    <row r="3705" spans="10:11" x14ac:dyDescent="0.45">
      <c r="J3705" s="8">
        <v>41905</v>
      </c>
      <c r="K3705">
        <v>1.2857999801635742</v>
      </c>
    </row>
    <row r="3706" spans="10:11" x14ac:dyDescent="0.45">
      <c r="J3706" s="8">
        <v>41906</v>
      </c>
      <c r="K3706">
        <v>1.2788000106811523</v>
      </c>
    </row>
    <row r="3707" spans="10:11" x14ac:dyDescent="0.45">
      <c r="J3707" s="8">
        <v>41907</v>
      </c>
      <c r="K3707">
        <v>1.2747999429702759</v>
      </c>
    </row>
    <row r="3708" spans="10:11" x14ac:dyDescent="0.45">
      <c r="J3708" s="8">
        <v>41908</v>
      </c>
      <c r="K3708">
        <v>1.2685999870300293</v>
      </c>
    </row>
    <row r="3709" spans="10:11" x14ac:dyDescent="0.45">
      <c r="J3709" s="8">
        <v>41911</v>
      </c>
      <c r="K3709">
        <v>1.270300030708313</v>
      </c>
    </row>
    <row r="3710" spans="10:11" x14ac:dyDescent="0.45">
      <c r="J3710" s="8">
        <v>41912</v>
      </c>
      <c r="K3710">
        <v>1.2627999782562256</v>
      </c>
    </row>
    <row r="3711" spans="10:11" x14ac:dyDescent="0.45">
      <c r="J3711" s="8">
        <v>41913</v>
      </c>
      <c r="K3711">
        <v>1.2618000507354736</v>
      </c>
    </row>
    <row r="3712" spans="10:11" x14ac:dyDescent="0.45">
      <c r="J3712" s="8">
        <v>41914</v>
      </c>
      <c r="K3712">
        <v>1.2669999599456787</v>
      </c>
    </row>
    <row r="3713" spans="10:11" x14ac:dyDescent="0.45">
      <c r="J3713" s="8">
        <v>41915</v>
      </c>
      <c r="K3713">
        <v>1.2517000436782837</v>
      </c>
    </row>
    <row r="3714" spans="10:11" x14ac:dyDescent="0.45">
      <c r="J3714" s="8">
        <v>41918</v>
      </c>
      <c r="K3714">
        <v>1.2591999769210815</v>
      </c>
    </row>
    <row r="3715" spans="10:11" x14ac:dyDescent="0.45">
      <c r="J3715" s="8">
        <v>41919</v>
      </c>
      <c r="K3715">
        <v>1.2625999450683594</v>
      </c>
    </row>
    <row r="3716" spans="10:11" x14ac:dyDescent="0.45">
      <c r="J3716" s="8">
        <v>41920</v>
      </c>
      <c r="K3716">
        <v>1.2683000564575195</v>
      </c>
    </row>
    <row r="3717" spans="10:11" x14ac:dyDescent="0.45">
      <c r="J3717" s="8">
        <v>41921</v>
      </c>
      <c r="K3717">
        <v>1.2683000564575195</v>
      </c>
    </row>
    <row r="3718" spans="10:11" x14ac:dyDescent="0.45">
      <c r="J3718" s="8">
        <v>41922</v>
      </c>
      <c r="K3718">
        <v>1.2635999917984009</v>
      </c>
    </row>
    <row r="3719" spans="10:11" x14ac:dyDescent="0.45">
      <c r="J3719" s="8">
        <v>41926</v>
      </c>
      <c r="K3719">
        <v>1.2660000324249268</v>
      </c>
    </row>
    <row r="3720" spans="10:11" x14ac:dyDescent="0.45">
      <c r="J3720" s="8">
        <v>41927</v>
      </c>
      <c r="K3720">
        <v>1.2777999639511108</v>
      </c>
    </row>
    <row r="3721" spans="10:11" x14ac:dyDescent="0.45">
      <c r="J3721" s="8">
        <v>41928</v>
      </c>
      <c r="K3721">
        <v>1.2812000513076782</v>
      </c>
    </row>
    <row r="3722" spans="10:11" x14ac:dyDescent="0.45">
      <c r="J3722" s="8">
        <v>41929</v>
      </c>
      <c r="K3722">
        <v>1.2755000591278076</v>
      </c>
    </row>
    <row r="3723" spans="10:11" x14ac:dyDescent="0.45">
      <c r="J3723" s="8">
        <v>41932</v>
      </c>
      <c r="K3723">
        <v>1.2783000469207764</v>
      </c>
    </row>
    <row r="3724" spans="10:11" x14ac:dyDescent="0.45">
      <c r="J3724" s="8">
        <v>41933</v>
      </c>
      <c r="K3724">
        <v>1.2724000215530396</v>
      </c>
    </row>
    <row r="3725" spans="10:11" x14ac:dyDescent="0.45">
      <c r="J3725" s="8">
        <v>41934</v>
      </c>
      <c r="K3725">
        <v>1.2657999992370605</v>
      </c>
    </row>
    <row r="3726" spans="10:11" x14ac:dyDescent="0.45">
      <c r="J3726" s="8">
        <v>41935</v>
      </c>
      <c r="K3726">
        <v>1.2657999992370605</v>
      </c>
    </row>
    <row r="3727" spans="10:11" x14ac:dyDescent="0.45">
      <c r="J3727" s="8">
        <v>41936</v>
      </c>
      <c r="K3727">
        <v>1.2675000429153442</v>
      </c>
    </row>
    <row r="3728" spans="10:11" x14ac:dyDescent="0.45">
      <c r="J3728" s="8">
        <v>41939</v>
      </c>
      <c r="K3728">
        <v>1.2711999416351318</v>
      </c>
    </row>
    <row r="3729" spans="10:11" x14ac:dyDescent="0.45">
      <c r="J3729" s="8">
        <v>41940</v>
      </c>
      <c r="K3729">
        <v>1.2747000455856323</v>
      </c>
    </row>
    <row r="3730" spans="10:11" x14ac:dyDescent="0.45">
      <c r="J3730" s="8">
        <v>41941</v>
      </c>
      <c r="K3730">
        <v>1.2762000560760498</v>
      </c>
    </row>
    <row r="3731" spans="10:11" x14ac:dyDescent="0.45">
      <c r="J3731" s="8">
        <v>41942</v>
      </c>
      <c r="K3731">
        <v>1.2621999979019165</v>
      </c>
    </row>
    <row r="3732" spans="10:11" x14ac:dyDescent="0.45">
      <c r="J3732" s="8">
        <v>41943</v>
      </c>
      <c r="K3732">
        <v>1.253000020980835</v>
      </c>
    </row>
    <row r="3733" spans="10:11" x14ac:dyDescent="0.45">
      <c r="J3733" s="8">
        <v>41946</v>
      </c>
      <c r="K3733">
        <v>1.2487000226974487</v>
      </c>
    </row>
    <row r="3734" spans="10:11" x14ac:dyDescent="0.45">
      <c r="J3734" s="8">
        <v>41947</v>
      </c>
      <c r="K3734">
        <v>1.2553999423980713</v>
      </c>
    </row>
    <row r="3735" spans="10:11" x14ac:dyDescent="0.45">
      <c r="J3735" s="8">
        <v>41948</v>
      </c>
      <c r="K3735">
        <v>1.2488000392913818</v>
      </c>
    </row>
    <row r="3736" spans="10:11" x14ac:dyDescent="0.45">
      <c r="J3736" s="8">
        <v>41949</v>
      </c>
      <c r="K3736">
        <v>1.2414000034332275</v>
      </c>
    </row>
    <row r="3737" spans="10:11" x14ac:dyDescent="0.45">
      <c r="J3737" s="8">
        <v>41950</v>
      </c>
      <c r="K3737">
        <v>1.2422000169754028</v>
      </c>
    </row>
    <row r="3738" spans="10:11" x14ac:dyDescent="0.45">
      <c r="J3738" s="8">
        <v>41953</v>
      </c>
      <c r="K3738">
        <v>1.2424999475479126</v>
      </c>
    </row>
    <row r="3739" spans="10:11" x14ac:dyDescent="0.45">
      <c r="J3739" s="8">
        <v>41955</v>
      </c>
      <c r="K3739">
        <v>1.2455999851226807</v>
      </c>
    </row>
    <row r="3740" spans="10:11" x14ac:dyDescent="0.45">
      <c r="J3740" s="8">
        <v>41956</v>
      </c>
      <c r="K3740">
        <v>1.2475999593734741</v>
      </c>
    </row>
    <row r="3741" spans="10:11" x14ac:dyDescent="0.45">
      <c r="J3741" s="8">
        <v>41957</v>
      </c>
      <c r="K3741">
        <v>1.2494000196456909</v>
      </c>
    </row>
    <row r="3742" spans="10:11" x14ac:dyDescent="0.45">
      <c r="J3742" s="8">
        <v>41960</v>
      </c>
      <c r="K3742">
        <v>1.2446999549865723</v>
      </c>
    </row>
    <row r="3743" spans="10:11" x14ac:dyDescent="0.45">
      <c r="J3743" s="8">
        <v>41961</v>
      </c>
      <c r="K3743">
        <v>1.2533999681472778</v>
      </c>
    </row>
    <row r="3744" spans="10:11" x14ac:dyDescent="0.45">
      <c r="J3744" s="8">
        <v>41962</v>
      </c>
      <c r="K3744">
        <v>1.2547999620437622</v>
      </c>
    </row>
    <row r="3745" spans="10:11" x14ac:dyDescent="0.45">
      <c r="J3745" s="8">
        <v>41963</v>
      </c>
      <c r="K3745">
        <v>1.2525999546051025</v>
      </c>
    </row>
    <row r="3746" spans="10:11" x14ac:dyDescent="0.45">
      <c r="J3746" s="8">
        <v>41964</v>
      </c>
      <c r="K3746">
        <v>1.2394000291824341</v>
      </c>
    </row>
    <row r="3747" spans="10:11" x14ac:dyDescent="0.45">
      <c r="J3747" s="8">
        <v>41967</v>
      </c>
      <c r="K3747">
        <v>1.2426999807357788</v>
      </c>
    </row>
    <row r="3748" spans="10:11" x14ac:dyDescent="0.45">
      <c r="J3748" s="8">
        <v>41968</v>
      </c>
      <c r="K3748">
        <v>1.2472000122070313</v>
      </c>
    </row>
    <row r="3749" spans="10:11" x14ac:dyDescent="0.45">
      <c r="J3749" s="8">
        <v>41969</v>
      </c>
      <c r="K3749">
        <v>1.2503000497817993</v>
      </c>
    </row>
    <row r="3750" spans="10:11" x14ac:dyDescent="0.45">
      <c r="J3750" s="8">
        <v>41971</v>
      </c>
      <c r="K3750">
        <v>1.2438000440597534</v>
      </c>
    </row>
    <row r="3751" spans="10:11" x14ac:dyDescent="0.45">
      <c r="J3751" s="8">
        <v>41974</v>
      </c>
      <c r="K3751">
        <v>1.2489999532699585</v>
      </c>
    </row>
    <row r="3752" spans="10:11" x14ac:dyDescent="0.45">
      <c r="J3752" s="8">
        <v>41975</v>
      </c>
      <c r="K3752">
        <v>1.2389999628067017</v>
      </c>
    </row>
    <row r="3753" spans="10:11" x14ac:dyDescent="0.45">
      <c r="J3753" s="8">
        <v>41976</v>
      </c>
      <c r="K3753">
        <v>1.2303999662399292</v>
      </c>
    </row>
    <row r="3754" spans="10:11" x14ac:dyDescent="0.45">
      <c r="J3754" s="8">
        <v>41977</v>
      </c>
      <c r="K3754">
        <v>1.2431999444961548</v>
      </c>
    </row>
    <row r="3755" spans="10:11" x14ac:dyDescent="0.45">
      <c r="J3755" s="8">
        <v>41978</v>
      </c>
      <c r="K3755">
        <v>1.2303999662399292</v>
      </c>
    </row>
    <row r="3756" spans="10:11" x14ac:dyDescent="0.45">
      <c r="J3756" s="8">
        <v>41981</v>
      </c>
      <c r="K3756">
        <v>1.229200005531311</v>
      </c>
    </row>
    <row r="3757" spans="10:11" x14ac:dyDescent="0.45">
      <c r="J3757" s="8">
        <v>41982</v>
      </c>
      <c r="K3757">
        <v>1.2415000200271606</v>
      </c>
    </row>
    <row r="3758" spans="10:11" x14ac:dyDescent="0.45">
      <c r="J3758" s="8">
        <v>41983</v>
      </c>
      <c r="K3758">
        <v>1.2424999475479126</v>
      </c>
    </row>
    <row r="3759" spans="10:11" x14ac:dyDescent="0.45">
      <c r="J3759" s="8">
        <v>41984</v>
      </c>
      <c r="K3759">
        <v>1.2396999597549438</v>
      </c>
    </row>
    <row r="3760" spans="10:11" x14ac:dyDescent="0.45">
      <c r="J3760" s="8">
        <v>41985</v>
      </c>
      <c r="K3760">
        <v>1.2483999729156494</v>
      </c>
    </row>
    <row r="3761" spans="10:11" x14ac:dyDescent="0.45">
      <c r="J3761" s="8">
        <v>41988</v>
      </c>
      <c r="K3761">
        <v>1.246999979019165</v>
      </c>
    </row>
    <row r="3762" spans="10:11" x14ac:dyDescent="0.45">
      <c r="J3762" s="8">
        <v>41989</v>
      </c>
      <c r="K3762">
        <v>1.2503999471664429</v>
      </c>
    </row>
    <row r="3763" spans="10:11" x14ac:dyDescent="0.45">
      <c r="J3763" s="8">
        <v>41990</v>
      </c>
      <c r="K3763">
        <v>1.2405999898910522</v>
      </c>
    </row>
    <row r="3764" spans="10:11" x14ac:dyDescent="0.45">
      <c r="J3764" s="8">
        <v>41991</v>
      </c>
      <c r="K3764">
        <v>1.2290999889373779</v>
      </c>
    </row>
    <row r="3765" spans="10:11" x14ac:dyDescent="0.45">
      <c r="J3765" s="8">
        <v>41992</v>
      </c>
      <c r="K3765">
        <v>1.2235000133514404</v>
      </c>
    </row>
    <row r="3766" spans="10:11" x14ac:dyDescent="0.45">
      <c r="J3766" s="8">
        <v>41995</v>
      </c>
      <c r="K3766">
        <v>1.2252000570297241</v>
      </c>
    </row>
    <row r="3767" spans="10:11" x14ac:dyDescent="0.45">
      <c r="J3767" s="8">
        <v>41996</v>
      </c>
      <c r="K3767">
        <v>1.218000054359436</v>
      </c>
    </row>
    <row r="3768" spans="10:11" x14ac:dyDescent="0.45">
      <c r="J3768" s="8">
        <v>41997</v>
      </c>
      <c r="K3768">
        <v>1.2187999486923218</v>
      </c>
    </row>
    <row r="3769" spans="10:11" x14ac:dyDescent="0.45">
      <c r="J3769" s="8">
        <v>42002</v>
      </c>
      <c r="K3769">
        <v>1.2179000377655029</v>
      </c>
    </row>
    <row r="3770" spans="10:11" x14ac:dyDescent="0.45">
      <c r="J3770" s="8">
        <v>42003</v>
      </c>
      <c r="K3770">
        <v>1.2173999547958374</v>
      </c>
    </row>
    <row r="3771" spans="10:11" x14ac:dyDescent="0.45">
      <c r="J3771" s="8">
        <v>42004</v>
      </c>
      <c r="K3771">
        <v>1.2101000547409058</v>
      </c>
    </row>
    <row r="3772" spans="10:11" x14ac:dyDescent="0.45">
      <c r="J3772" s="8">
        <v>42006</v>
      </c>
      <c r="K3772">
        <v>1.2015000581741333</v>
      </c>
    </row>
    <row r="3773" spans="10:11" x14ac:dyDescent="0.45">
      <c r="J3773" s="8">
        <v>42009</v>
      </c>
      <c r="K3773">
        <v>1.1917999982833862</v>
      </c>
    </row>
    <row r="3774" spans="10:11" x14ac:dyDescent="0.45">
      <c r="J3774" s="8">
        <v>42010</v>
      </c>
      <c r="K3774">
        <v>1.193600058555603</v>
      </c>
    </row>
    <row r="3775" spans="10:11" x14ac:dyDescent="0.45">
      <c r="J3775" s="8">
        <v>42011</v>
      </c>
      <c r="K3775">
        <v>1.1820000410079956</v>
      </c>
    </row>
    <row r="3776" spans="10:11" x14ac:dyDescent="0.45">
      <c r="J3776" s="8">
        <v>42012</v>
      </c>
      <c r="K3776">
        <v>1.1811000108718872</v>
      </c>
    </row>
    <row r="3777" spans="10:11" x14ac:dyDescent="0.45">
      <c r="J3777" s="8">
        <v>42013</v>
      </c>
      <c r="K3777">
        <v>1.1829999685287476</v>
      </c>
    </row>
    <row r="3778" spans="10:11" x14ac:dyDescent="0.45">
      <c r="J3778" s="8">
        <v>42016</v>
      </c>
      <c r="K3778">
        <v>1.1832000017166138</v>
      </c>
    </row>
    <row r="3779" spans="10:11" x14ac:dyDescent="0.45">
      <c r="J3779" s="8">
        <v>42017</v>
      </c>
      <c r="K3779">
        <v>1.177899956703186</v>
      </c>
    </row>
    <row r="3780" spans="10:11" x14ac:dyDescent="0.45">
      <c r="J3780" s="8">
        <v>42018</v>
      </c>
      <c r="K3780">
        <v>1.1806000471115112</v>
      </c>
    </row>
    <row r="3781" spans="10:11" x14ac:dyDescent="0.45">
      <c r="J3781" s="8">
        <v>42019</v>
      </c>
      <c r="K3781">
        <v>1.1598000526428223</v>
      </c>
    </row>
    <row r="3782" spans="10:11" x14ac:dyDescent="0.45">
      <c r="J3782" s="8">
        <v>42020</v>
      </c>
      <c r="K3782">
        <v>1.1517000198364258</v>
      </c>
    </row>
    <row r="3783" spans="10:11" x14ac:dyDescent="0.45">
      <c r="J3783" s="8">
        <v>42024</v>
      </c>
      <c r="K3783">
        <v>1.1559000015258789</v>
      </c>
    </row>
    <row r="3784" spans="10:11" x14ac:dyDescent="0.45">
      <c r="J3784" s="8">
        <v>42025</v>
      </c>
      <c r="K3784">
        <v>1.1584000587463379</v>
      </c>
    </row>
    <row r="3785" spans="10:11" x14ac:dyDescent="0.45">
      <c r="J3785" s="8">
        <v>42026</v>
      </c>
      <c r="K3785">
        <v>1.1413999795913696</v>
      </c>
    </row>
    <row r="3786" spans="10:11" x14ac:dyDescent="0.45">
      <c r="J3786" s="8">
        <v>42027</v>
      </c>
      <c r="K3786">
        <v>1.1279000043869019</v>
      </c>
    </row>
    <row r="3787" spans="10:11" x14ac:dyDescent="0.45">
      <c r="J3787" s="8">
        <v>42030</v>
      </c>
      <c r="K3787">
        <v>1.1289999485015869</v>
      </c>
    </row>
    <row r="3788" spans="10:11" x14ac:dyDescent="0.45">
      <c r="J3788" s="8">
        <v>42031</v>
      </c>
      <c r="K3788">
        <v>1.1369999647140503</v>
      </c>
    </row>
    <row r="3789" spans="10:11" x14ac:dyDescent="0.45">
      <c r="J3789" s="8">
        <v>42032</v>
      </c>
      <c r="K3789">
        <v>1.1341999769210815</v>
      </c>
    </row>
    <row r="3790" spans="10:11" x14ac:dyDescent="0.45">
      <c r="J3790" s="8">
        <v>42033</v>
      </c>
      <c r="K3790">
        <v>1.1308000087738037</v>
      </c>
    </row>
    <row r="3791" spans="10:11" x14ac:dyDescent="0.45">
      <c r="J3791" s="8">
        <v>42034</v>
      </c>
      <c r="K3791">
        <v>1.1289999485015869</v>
      </c>
    </row>
    <row r="3792" spans="10:11" x14ac:dyDescent="0.45">
      <c r="J3792" s="8">
        <v>42037</v>
      </c>
      <c r="K3792">
        <v>1.1337000131607056</v>
      </c>
    </row>
    <row r="3793" spans="10:11" x14ac:dyDescent="0.45">
      <c r="J3793" s="8">
        <v>42038</v>
      </c>
      <c r="K3793">
        <v>1.1461999416351318</v>
      </c>
    </row>
    <row r="3794" spans="10:11" x14ac:dyDescent="0.45">
      <c r="J3794" s="8">
        <v>42039</v>
      </c>
      <c r="K3794">
        <v>1.1418000459671021</v>
      </c>
    </row>
    <row r="3795" spans="10:11" x14ac:dyDescent="0.45">
      <c r="J3795" s="8">
        <v>42040</v>
      </c>
      <c r="K3795">
        <v>1.1432000398635864</v>
      </c>
    </row>
    <row r="3796" spans="10:11" x14ac:dyDescent="0.45">
      <c r="J3796" s="8">
        <v>42041</v>
      </c>
      <c r="K3796">
        <v>1.1330000162124634</v>
      </c>
    </row>
    <row r="3797" spans="10:11" x14ac:dyDescent="0.45">
      <c r="J3797" s="8">
        <v>42044</v>
      </c>
      <c r="K3797">
        <v>1.131600022315979</v>
      </c>
    </row>
    <row r="3798" spans="10:11" x14ac:dyDescent="0.45">
      <c r="J3798" s="8">
        <v>42045</v>
      </c>
      <c r="K3798">
        <v>1.131600022315979</v>
      </c>
    </row>
    <row r="3799" spans="10:11" x14ac:dyDescent="0.45">
      <c r="J3799" s="8">
        <v>42046</v>
      </c>
      <c r="K3799">
        <v>1.1299999952316284</v>
      </c>
    </row>
    <row r="3800" spans="10:11" x14ac:dyDescent="0.45">
      <c r="J3800" s="8">
        <v>42047</v>
      </c>
      <c r="K3800">
        <v>1.1410000324249268</v>
      </c>
    </row>
    <row r="3801" spans="10:11" x14ac:dyDescent="0.45">
      <c r="J3801" s="8">
        <v>42048</v>
      </c>
      <c r="K3801">
        <v>1.1407999992370605</v>
      </c>
    </row>
    <row r="3802" spans="10:11" x14ac:dyDescent="0.45">
      <c r="J3802" s="8">
        <v>42052</v>
      </c>
      <c r="K3802">
        <v>1.1395000219345093</v>
      </c>
    </row>
    <row r="3803" spans="10:11" x14ac:dyDescent="0.45">
      <c r="J3803" s="8">
        <v>42053</v>
      </c>
      <c r="K3803">
        <v>1.1341999769210815</v>
      </c>
    </row>
    <row r="3804" spans="10:11" x14ac:dyDescent="0.45">
      <c r="J3804" s="8">
        <v>42054</v>
      </c>
      <c r="K3804">
        <v>1.13919997215271</v>
      </c>
    </row>
    <row r="3805" spans="10:11" x14ac:dyDescent="0.45">
      <c r="J3805" s="8">
        <v>42055</v>
      </c>
      <c r="K3805">
        <v>1.1371999979019165</v>
      </c>
    </row>
    <row r="3806" spans="10:11" x14ac:dyDescent="0.45">
      <c r="J3806" s="8">
        <v>42058</v>
      </c>
      <c r="K3806">
        <v>1.134600043296814</v>
      </c>
    </row>
    <row r="3807" spans="10:11" x14ac:dyDescent="0.45">
      <c r="J3807" s="8">
        <v>42059</v>
      </c>
      <c r="K3807">
        <v>1.1306999921798706</v>
      </c>
    </row>
    <row r="3808" spans="10:11" x14ac:dyDescent="0.45">
      <c r="J3808" s="8">
        <v>42060</v>
      </c>
      <c r="K3808">
        <v>1.1362999677658081</v>
      </c>
    </row>
    <row r="3809" spans="10:11" x14ac:dyDescent="0.45">
      <c r="J3809" s="8">
        <v>42061</v>
      </c>
      <c r="K3809">
        <v>1.1211999654769897</v>
      </c>
    </row>
    <row r="3810" spans="10:11" x14ac:dyDescent="0.45">
      <c r="J3810" s="8">
        <v>42062</v>
      </c>
      <c r="K3810">
        <v>1.1196999549865723</v>
      </c>
    </row>
    <row r="3811" spans="10:11" x14ac:dyDescent="0.45">
      <c r="J3811" s="8">
        <v>42065</v>
      </c>
      <c r="K3811">
        <v>1.1189999580383301</v>
      </c>
    </row>
    <row r="3812" spans="10:11" x14ac:dyDescent="0.45">
      <c r="J3812" s="8">
        <v>42066</v>
      </c>
      <c r="K3812">
        <v>1.1211999654769897</v>
      </c>
    </row>
    <row r="3813" spans="10:11" x14ac:dyDescent="0.45">
      <c r="J3813" s="8">
        <v>42067</v>
      </c>
      <c r="K3813">
        <v>1.1069999933242798</v>
      </c>
    </row>
    <row r="3814" spans="10:11" x14ac:dyDescent="0.45">
      <c r="J3814" s="8">
        <v>42068</v>
      </c>
      <c r="K3814">
        <v>1.100600004196167</v>
      </c>
    </row>
    <row r="3815" spans="10:11" x14ac:dyDescent="0.45">
      <c r="J3815" s="8">
        <v>42069</v>
      </c>
      <c r="K3815">
        <v>1.0855000019073486</v>
      </c>
    </row>
    <row r="3816" spans="10:11" x14ac:dyDescent="0.45">
      <c r="J3816" s="8">
        <v>42072</v>
      </c>
      <c r="K3816">
        <v>1.0845999717712402</v>
      </c>
    </row>
    <row r="3817" spans="10:11" x14ac:dyDescent="0.45">
      <c r="J3817" s="8">
        <v>42073</v>
      </c>
      <c r="K3817">
        <v>1.0707000494003296</v>
      </c>
    </row>
    <row r="3818" spans="10:11" x14ac:dyDescent="0.45">
      <c r="J3818" s="8">
        <v>42074</v>
      </c>
      <c r="K3818">
        <v>1.0576000213623047</v>
      </c>
    </row>
    <row r="3819" spans="10:11" x14ac:dyDescent="0.45">
      <c r="J3819" s="8">
        <v>42075</v>
      </c>
      <c r="K3819">
        <v>1.0614999532699585</v>
      </c>
    </row>
    <row r="3820" spans="10:11" x14ac:dyDescent="0.45">
      <c r="J3820" s="8">
        <v>42076</v>
      </c>
      <c r="K3820">
        <v>1.0523999929428101</v>
      </c>
    </row>
    <row r="3821" spans="10:11" x14ac:dyDescent="0.45">
      <c r="J3821" s="8">
        <v>42079</v>
      </c>
      <c r="K3821">
        <v>1.0575000047683716</v>
      </c>
    </row>
    <row r="3822" spans="10:11" x14ac:dyDescent="0.45">
      <c r="J3822" s="8">
        <v>42080</v>
      </c>
      <c r="K3822">
        <v>1.0605000257492065</v>
      </c>
    </row>
    <row r="3823" spans="10:11" x14ac:dyDescent="0.45">
      <c r="J3823" s="8">
        <v>42081</v>
      </c>
      <c r="K3823">
        <v>1.0642999410629272</v>
      </c>
    </row>
    <row r="3824" spans="10:11" x14ac:dyDescent="0.45">
      <c r="J3824" s="8">
        <v>42082</v>
      </c>
      <c r="K3824">
        <v>1.0621000528335571</v>
      </c>
    </row>
    <row r="3825" spans="10:11" x14ac:dyDescent="0.45">
      <c r="J3825" s="8">
        <v>42083</v>
      </c>
      <c r="K3825">
        <v>1.0792000293731689</v>
      </c>
    </row>
    <row r="3826" spans="10:11" x14ac:dyDescent="0.45">
      <c r="J3826" s="8">
        <v>42086</v>
      </c>
      <c r="K3826">
        <v>1.0928000211715698</v>
      </c>
    </row>
    <row r="3827" spans="10:11" x14ac:dyDescent="0.45">
      <c r="J3827" s="8">
        <v>42087</v>
      </c>
      <c r="K3827">
        <v>1.0908000469207764</v>
      </c>
    </row>
    <row r="3828" spans="10:11" x14ac:dyDescent="0.45">
      <c r="J3828" s="8">
        <v>42088</v>
      </c>
      <c r="K3828">
        <v>1.0986000299453735</v>
      </c>
    </row>
    <row r="3829" spans="10:11" x14ac:dyDescent="0.45">
      <c r="J3829" s="8">
        <v>42089</v>
      </c>
      <c r="K3829">
        <v>1.0918999910354614</v>
      </c>
    </row>
    <row r="3830" spans="10:11" x14ac:dyDescent="0.45">
      <c r="J3830" s="8">
        <v>42090</v>
      </c>
      <c r="K3830">
        <v>1.0891000032424927</v>
      </c>
    </row>
    <row r="3831" spans="10:11" x14ac:dyDescent="0.45">
      <c r="J3831" s="8">
        <v>42093</v>
      </c>
      <c r="K3831">
        <v>1.0817999839782715</v>
      </c>
    </row>
    <row r="3832" spans="10:11" x14ac:dyDescent="0.45">
      <c r="J3832" s="8">
        <v>42094</v>
      </c>
      <c r="K3832">
        <v>1.0741000175476074</v>
      </c>
    </row>
    <row r="3833" spans="10:11" x14ac:dyDescent="0.45">
      <c r="J3833" s="8">
        <v>42095</v>
      </c>
      <c r="K3833">
        <v>1.0767999887466431</v>
      </c>
    </row>
    <row r="3834" spans="10:11" x14ac:dyDescent="0.45">
      <c r="J3834" s="8">
        <v>42096</v>
      </c>
      <c r="K3834">
        <v>1.087399959564209</v>
      </c>
    </row>
    <row r="3835" spans="10:11" x14ac:dyDescent="0.45">
      <c r="J3835" s="8">
        <v>42097</v>
      </c>
      <c r="K3835">
        <v>1.0989999771118164</v>
      </c>
    </row>
    <row r="3836" spans="10:11" x14ac:dyDescent="0.45">
      <c r="J3836" s="8">
        <v>42100</v>
      </c>
      <c r="K3836">
        <v>1.1008000373840332</v>
      </c>
    </row>
    <row r="3837" spans="10:11" x14ac:dyDescent="0.45">
      <c r="J3837" s="8">
        <v>42101</v>
      </c>
      <c r="K3837">
        <v>1.0850000381469727</v>
      </c>
    </row>
    <row r="3838" spans="10:11" x14ac:dyDescent="0.45">
      <c r="J3838" s="8">
        <v>42102</v>
      </c>
      <c r="K3838">
        <v>1.0817999839782715</v>
      </c>
    </row>
    <row r="3839" spans="10:11" x14ac:dyDescent="0.45">
      <c r="J3839" s="8">
        <v>42103</v>
      </c>
      <c r="K3839">
        <v>1.0671000480651855</v>
      </c>
    </row>
    <row r="3840" spans="10:11" x14ac:dyDescent="0.45">
      <c r="J3840" s="8">
        <v>42104</v>
      </c>
      <c r="K3840">
        <v>1.0598000288009644</v>
      </c>
    </row>
    <row r="3841" spans="10:11" x14ac:dyDescent="0.45">
      <c r="J3841" s="8">
        <v>42107</v>
      </c>
      <c r="K3841">
        <v>1.0582000017166138</v>
      </c>
    </row>
    <row r="3842" spans="10:11" x14ac:dyDescent="0.45">
      <c r="J3842" s="8">
        <v>42108</v>
      </c>
      <c r="K3842">
        <v>1.0671999454498291</v>
      </c>
    </row>
    <row r="3843" spans="10:11" x14ac:dyDescent="0.45">
      <c r="J3843" s="8">
        <v>42109</v>
      </c>
      <c r="K3843">
        <v>1.0595999956130981</v>
      </c>
    </row>
    <row r="3844" spans="10:11" x14ac:dyDescent="0.45">
      <c r="J3844" s="8">
        <v>42110</v>
      </c>
      <c r="K3844">
        <v>1.0742000341415405</v>
      </c>
    </row>
    <row r="3845" spans="10:11" x14ac:dyDescent="0.45">
      <c r="J3845" s="8">
        <v>42111</v>
      </c>
      <c r="K3845">
        <v>1.0779999494552612</v>
      </c>
    </row>
    <row r="3846" spans="10:11" x14ac:dyDescent="0.45">
      <c r="J3846" s="8">
        <v>42114</v>
      </c>
      <c r="K3846">
        <v>1.0763000249862671</v>
      </c>
    </row>
    <row r="3847" spans="10:11" x14ac:dyDescent="0.45">
      <c r="J3847" s="8">
        <v>42115</v>
      </c>
      <c r="K3847">
        <v>1.0757999420166016</v>
      </c>
    </row>
    <row r="3848" spans="10:11" x14ac:dyDescent="0.45">
      <c r="J3848" s="8">
        <v>42116</v>
      </c>
      <c r="K3848">
        <v>1.0729000568389893</v>
      </c>
    </row>
    <row r="3849" spans="10:11" x14ac:dyDescent="0.45">
      <c r="J3849" s="8">
        <v>42117</v>
      </c>
      <c r="K3849">
        <v>1.080299973487854</v>
      </c>
    </row>
    <row r="3850" spans="10:11" x14ac:dyDescent="0.45">
      <c r="J3850" s="8">
        <v>42118</v>
      </c>
      <c r="K3850">
        <v>1.0875999927520752</v>
      </c>
    </row>
    <row r="3851" spans="10:11" x14ac:dyDescent="0.45">
      <c r="J3851" s="8">
        <v>42121</v>
      </c>
      <c r="K3851">
        <v>1.0892000198364258</v>
      </c>
    </row>
    <row r="3852" spans="10:11" x14ac:dyDescent="0.45">
      <c r="J3852" s="8">
        <v>42122</v>
      </c>
      <c r="K3852">
        <v>1.0979000329971313</v>
      </c>
    </row>
    <row r="3853" spans="10:11" x14ac:dyDescent="0.45">
      <c r="J3853" s="8">
        <v>42123</v>
      </c>
      <c r="K3853">
        <v>1.117400050163269</v>
      </c>
    </row>
    <row r="3854" spans="10:11" x14ac:dyDescent="0.45">
      <c r="J3854" s="8">
        <v>42124</v>
      </c>
      <c r="K3854">
        <v>1.1161999702453613</v>
      </c>
    </row>
    <row r="3855" spans="10:11" x14ac:dyDescent="0.45">
      <c r="J3855" s="8">
        <v>42125</v>
      </c>
      <c r="K3855">
        <v>1.1194000244140625</v>
      </c>
    </row>
    <row r="3856" spans="10:11" x14ac:dyDescent="0.45">
      <c r="J3856" s="8">
        <v>42128</v>
      </c>
      <c r="K3856">
        <v>1.1145000457763672</v>
      </c>
    </row>
    <row r="3857" spans="10:11" x14ac:dyDescent="0.45">
      <c r="J3857" s="8">
        <v>42129</v>
      </c>
      <c r="K3857">
        <v>1.117400050163269</v>
      </c>
    </row>
    <row r="3858" spans="10:11" x14ac:dyDescent="0.45">
      <c r="J3858" s="8">
        <v>42130</v>
      </c>
      <c r="K3858">
        <v>1.1345000267028809</v>
      </c>
    </row>
    <row r="3859" spans="10:11" x14ac:dyDescent="0.45">
      <c r="J3859" s="8">
        <v>42131</v>
      </c>
      <c r="K3859">
        <v>1.1282999515533447</v>
      </c>
    </row>
    <row r="3860" spans="10:11" x14ac:dyDescent="0.45">
      <c r="J3860" s="8">
        <v>42132</v>
      </c>
      <c r="K3860">
        <v>1.1240999698638916</v>
      </c>
    </row>
    <row r="3861" spans="10:11" x14ac:dyDescent="0.45">
      <c r="J3861" s="8">
        <v>42135</v>
      </c>
      <c r="K3861">
        <v>1.1141999959945679</v>
      </c>
    </row>
    <row r="3862" spans="10:11" x14ac:dyDescent="0.45">
      <c r="J3862" s="8">
        <v>42136</v>
      </c>
      <c r="K3862">
        <v>1.1239999532699585</v>
      </c>
    </row>
    <row r="3863" spans="10:11" x14ac:dyDescent="0.45">
      <c r="J3863" s="8">
        <v>42137</v>
      </c>
      <c r="K3863">
        <v>1.1371999979019165</v>
      </c>
    </row>
    <row r="3864" spans="10:11" x14ac:dyDescent="0.45">
      <c r="J3864" s="8">
        <v>42138</v>
      </c>
      <c r="K3864">
        <v>1.1368000507354736</v>
      </c>
    </row>
    <row r="3865" spans="10:11" x14ac:dyDescent="0.45">
      <c r="J3865" s="8">
        <v>42139</v>
      </c>
      <c r="K3865">
        <v>1.142799973487854</v>
      </c>
    </row>
    <row r="3866" spans="10:11" x14ac:dyDescent="0.45">
      <c r="J3866" s="8">
        <v>42142</v>
      </c>
      <c r="K3866">
        <v>1.1354000568389893</v>
      </c>
    </row>
    <row r="3867" spans="10:11" x14ac:dyDescent="0.45">
      <c r="J3867" s="8">
        <v>42143</v>
      </c>
      <c r="K3867">
        <v>1.1151000261306763</v>
      </c>
    </row>
    <row r="3868" spans="10:11" x14ac:dyDescent="0.45">
      <c r="J3868" s="8">
        <v>42144</v>
      </c>
      <c r="K3868">
        <v>1.1079000234603882</v>
      </c>
    </row>
    <row r="3869" spans="10:11" x14ac:dyDescent="0.45">
      <c r="J3869" s="8">
        <v>42145</v>
      </c>
      <c r="K3869">
        <v>1.1125999689102173</v>
      </c>
    </row>
    <row r="3870" spans="10:11" x14ac:dyDescent="0.45">
      <c r="J3870" s="8">
        <v>42146</v>
      </c>
      <c r="K3870">
        <v>1.1032999753952026</v>
      </c>
    </row>
    <row r="3871" spans="10:11" x14ac:dyDescent="0.45">
      <c r="J3871" s="8">
        <v>42150</v>
      </c>
      <c r="K3871">
        <v>1.0875999927520752</v>
      </c>
    </row>
    <row r="3872" spans="10:11" x14ac:dyDescent="0.45">
      <c r="J3872" s="8">
        <v>42151</v>
      </c>
      <c r="K3872">
        <v>1.0887999534606934</v>
      </c>
    </row>
    <row r="3873" spans="10:11" x14ac:dyDescent="0.45">
      <c r="J3873" s="8">
        <v>42152</v>
      </c>
      <c r="K3873">
        <v>1.0914000272750854</v>
      </c>
    </row>
    <row r="3874" spans="10:11" x14ac:dyDescent="0.45">
      <c r="J3874" s="8">
        <v>42153</v>
      </c>
      <c r="K3874">
        <v>1.0994000434875488</v>
      </c>
    </row>
    <row r="3875" spans="10:11" x14ac:dyDescent="0.45">
      <c r="J3875" s="8">
        <v>42156</v>
      </c>
      <c r="K3875">
        <v>1.0913000106811523</v>
      </c>
    </row>
    <row r="3876" spans="10:11" x14ac:dyDescent="0.45">
      <c r="J3876" s="8">
        <v>42157</v>
      </c>
      <c r="K3876">
        <v>1.1130000352859497</v>
      </c>
    </row>
    <row r="3877" spans="10:11" x14ac:dyDescent="0.45">
      <c r="J3877" s="8">
        <v>42158</v>
      </c>
      <c r="K3877">
        <v>1.1284999847412109</v>
      </c>
    </row>
    <row r="3878" spans="10:11" x14ac:dyDescent="0.45">
      <c r="J3878" s="8">
        <v>42159</v>
      </c>
      <c r="K3878">
        <v>1.1270999908447266</v>
      </c>
    </row>
    <row r="3879" spans="10:11" x14ac:dyDescent="0.45">
      <c r="J3879" s="8">
        <v>42160</v>
      </c>
      <c r="K3879">
        <v>1.11080002784729</v>
      </c>
    </row>
    <row r="3880" spans="10:11" x14ac:dyDescent="0.45">
      <c r="J3880" s="8">
        <v>42163</v>
      </c>
      <c r="K3880">
        <v>1.1232000589370728</v>
      </c>
    </row>
    <row r="3881" spans="10:11" x14ac:dyDescent="0.45">
      <c r="J3881" s="8">
        <v>42164</v>
      </c>
      <c r="K3881">
        <v>1.1283999681472778</v>
      </c>
    </row>
    <row r="3882" spans="10:11" x14ac:dyDescent="0.45">
      <c r="J3882" s="8">
        <v>42165</v>
      </c>
      <c r="K3882">
        <v>1.1306999921798706</v>
      </c>
    </row>
    <row r="3883" spans="10:11" x14ac:dyDescent="0.45">
      <c r="J3883" s="8">
        <v>42166</v>
      </c>
      <c r="K3883">
        <v>1.1236000061035156</v>
      </c>
    </row>
    <row r="3884" spans="10:11" x14ac:dyDescent="0.45">
      <c r="J3884" s="8">
        <v>42167</v>
      </c>
      <c r="K3884">
        <v>1.1277999877929688</v>
      </c>
    </row>
    <row r="3885" spans="10:11" x14ac:dyDescent="0.45">
      <c r="J3885" s="8">
        <v>42170</v>
      </c>
      <c r="K3885">
        <v>1.1266000270843506</v>
      </c>
    </row>
    <row r="3886" spans="10:11" x14ac:dyDescent="0.45">
      <c r="J3886" s="8">
        <v>42171</v>
      </c>
      <c r="K3886">
        <v>1.1238000392913818</v>
      </c>
    </row>
    <row r="3887" spans="10:11" x14ac:dyDescent="0.45">
      <c r="J3887" s="8">
        <v>42172</v>
      </c>
      <c r="K3887">
        <v>1.1244000196456909</v>
      </c>
    </row>
    <row r="3888" spans="10:11" x14ac:dyDescent="0.45">
      <c r="J3888" s="8">
        <v>42173</v>
      </c>
      <c r="K3888">
        <v>1.1404000520706177</v>
      </c>
    </row>
    <row r="3889" spans="10:11" x14ac:dyDescent="0.45">
      <c r="J3889" s="8">
        <v>42174</v>
      </c>
      <c r="K3889">
        <v>1.1334999799728394</v>
      </c>
    </row>
    <row r="3890" spans="10:11" x14ac:dyDescent="0.45">
      <c r="J3890" s="8">
        <v>42177</v>
      </c>
      <c r="K3890">
        <v>1.1377999782562256</v>
      </c>
    </row>
    <row r="3891" spans="10:11" x14ac:dyDescent="0.45">
      <c r="J3891" s="8">
        <v>42178</v>
      </c>
      <c r="K3891">
        <v>1.1189999580383301</v>
      </c>
    </row>
    <row r="3892" spans="10:11" x14ac:dyDescent="0.45">
      <c r="J3892" s="8">
        <v>42179</v>
      </c>
      <c r="K3892">
        <v>1.1177999973297119</v>
      </c>
    </row>
    <row r="3893" spans="10:11" x14ac:dyDescent="0.45">
      <c r="J3893" s="8">
        <v>42180</v>
      </c>
      <c r="K3893">
        <v>1.1196000576019287</v>
      </c>
    </row>
    <row r="3894" spans="10:11" x14ac:dyDescent="0.45">
      <c r="J3894" s="8">
        <v>42181</v>
      </c>
      <c r="K3894">
        <v>1.1155999898910522</v>
      </c>
    </row>
    <row r="3895" spans="10:11" x14ac:dyDescent="0.45">
      <c r="J3895" s="8">
        <v>42184</v>
      </c>
      <c r="K3895">
        <v>1.1180000305175781</v>
      </c>
    </row>
    <row r="3896" spans="10:11" x14ac:dyDescent="0.45">
      <c r="J3896" s="8">
        <v>42185</v>
      </c>
      <c r="K3896">
        <v>1.115399956703186</v>
      </c>
    </row>
    <row r="3897" spans="10:11" x14ac:dyDescent="0.45">
      <c r="J3897" s="8">
        <v>42186</v>
      </c>
      <c r="K3897">
        <v>1.1083999872207642</v>
      </c>
    </row>
    <row r="3898" spans="10:11" x14ac:dyDescent="0.45">
      <c r="J3898" s="8">
        <v>42187</v>
      </c>
      <c r="K3898">
        <v>1.1089999675750732</v>
      </c>
    </row>
    <row r="3899" spans="10:11" x14ac:dyDescent="0.45">
      <c r="J3899" s="8">
        <v>42191</v>
      </c>
      <c r="K3899">
        <v>1.1075999736785889</v>
      </c>
    </row>
    <row r="3900" spans="10:11" x14ac:dyDescent="0.45">
      <c r="J3900" s="8">
        <v>42192</v>
      </c>
      <c r="K3900">
        <v>1.0951999425888062</v>
      </c>
    </row>
    <row r="3901" spans="10:11" x14ac:dyDescent="0.45">
      <c r="J3901" s="8">
        <v>42193</v>
      </c>
      <c r="K3901">
        <v>1.107200026512146</v>
      </c>
    </row>
    <row r="3902" spans="10:11" x14ac:dyDescent="0.45">
      <c r="J3902" s="8">
        <v>42194</v>
      </c>
      <c r="K3902">
        <v>1.1024999618530273</v>
      </c>
    </row>
    <row r="3903" spans="10:11" x14ac:dyDescent="0.45">
      <c r="J3903" s="8">
        <v>42195</v>
      </c>
      <c r="K3903">
        <v>1.1150000095367432</v>
      </c>
    </row>
    <row r="3904" spans="10:11" x14ac:dyDescent="0.45">
      <c r="J3904" s="8">
        <v>42198</v>
      </c>
      <c r="K3904">
        <v>1.1019999980926514</v>
      </c>
    </row>
    <row r="3905" spans="10:11" x14ac:dyDescent="0.45">
      <c r="J3905" s="8">
        <v>42199</v>
      </c>
      <c r="K3905">
        <v>1.1015000343322754</v>
      </c>
    </row>
    <row r="3906" spans="10:11" x14ac:dyDescent="0.45">
      <c r="J3906" s="8">
        <v>42200</v>
      </c>
      <c r="K3906">
        <v>1.096500039100647</v>
      </c>
    </row>
    <row r="3907" spans="10:11" x14ac:dyDescent="0.45">
      <c r="J3907" s="8">
        <v>42201</v>
      </c>
      <c r="K3907">
        <v>1.0898000001907349</v>
      </c>
    </row>
    <row r="3908" spans="10:11" x14ac:dyDescent="0.45">
      <c r="J3908" s="8">
        <v>42202</v>
      </c>
      <c r="K3908">
        <v>1.0848000049591064</v>
      </c>
    </row>
    <row r="3909" spans="10:11" x14ac:dyDescent="0.45">
      <c r="J3909" s="8">
        <v>42205</v>
      </c>
      <c r="K3909">
        <v>1.0850000381469727</v>
      </c>
    </row>
    <row r="3910" spans="10:11" x14ac:dyDescent="0.45">
      <c r="J3910" s="8">
        <v>42206</v>
      </c>
      <c r="K3910">
        <v>1.0927000045776367</v>
      </c>
    </row>
    <row r="3911" spans="10:11" x14ac:dyDescent="0.45">
      <c r="J3911" s="8">
        <v>42207</v>
      </c>
      <c r="K3911">
        <v>1.0884000062942505</v>
      </c>
    </row>
    <row r="3912" spans="10:11" x14ac:dyDescent="0.45">
      <c r="J3912" s="8">
        <v>42208</v>
      </c>
      <c r="K3912">
        <v>1.097599983215332</v>
      </c>
    </row>
    <row r="3913" spans="10:11" x14ac:dyDescent="0.45">
      <c r="J3913" s="8">
        <v>42209</v>
      </c>
      <c r="K3913">
        <v>1.097599983215332</v>
      </c>
    </row>
    <row r="3914" spans="10:11" x14ac:dyDescent="0.45">
      <c r="J3914" s="8">
        <v>42212</v>
      </c>
      <c r="K3914">
        <v>1.1111999750137329</v>
      </c>
    </row>
    <row r="3915" spans="10:11" x14ac:dyDescent="0.45">
      <c r="J3915" s="8">
        <v>42213</v>
      </c>
      <c r="K3915">
        <v>1.1054999828338623</v>
      </c>
    </row>
    <row r="3916" spans="10:11" x14ac:dyDescent="0.45">
      <c r="J3916" s="8">
        <v>42214</v>
      </c>
      <c r="K3916">
        <v>1.1025999784469604</v>
      </c>
    </row>
    <row r="3917" spans="10:11" x14ac:dyDescent="0.45">
      <c r="J3917" s="8">
        <v>42215</v>
      </c>
      <c r="K3917">
        <v>1.0914000272750854</v>
      </c>
    </row>
    <row r="3918" spans="10:11" x14ac:dyDescent="0.45">
      <c r="J3918" s="8">
        <v>42216</v>
      </c>
      <c r="K3918">
        <v>1.1028000116348267</v>
      </c>
    </row>
    <row r="3919" spans="10:11" x14ac:dyDescent="0.45">
      <c r="J3919" s="8">
        <v>42219</v>
      </c>
      <c r="K3919">
        <v>1.0961999893188477</v>
      </c>
    </row>
    <row r="3920" spans="10:11" x14ac:dyDescent="0.45">
      <c r="J3920" s="8">
        <v>42220</v>
      </c>
      <c r="K3920">
        <v>1.0952999591827393</v>
      </c>
    </row>
    <row r="3921" spans="10:11" x14ac:dyDescent="0.45">
      <c r="J3921" s="8">
        <v>42221</v>
      </c>
      <c r="K3921">
        <v>1.0867999792098999</v>
      </c>
    </row>
    <row r="3922" spans="10:11" x14ac:dyDescent="0.45">
      <c r="J3922" s="8">
        <v>42222</v>
      </c>
      <c r="K3922">
        <v>1.0922000408172607</v>
      </c>
    </row>
    <row r="3923" spans="10:11" x14ac:dyDescent="0.45">
      <c r="J3923" s="8">
        <v>42223</v>
      </c>
      <c r="K3923">
        <v>1.0958000421524048</v>
      </c>
    </row>
    <row r="3924" spans="10:11" x14ac:dyDescent="0.45">
      <c r="J3924" s="8">
        <v>42226</v>
      </c>
      <c r="K3924">
        <v>1.0994000434875488</v>
      </c>
    </row>
    <row r="3925" spans="10:11" x14ac:dyDescent="0.45">
      <c r="J3925" s="8">
        <v>42227</v>
      </c>
      <c r="K3925">
        <v>1.104200005531311</v>
      </c>
    </row>
    <row r="3926" spans="10:11" x14ac:dyDescent="0.45">
      <c r="J3926" s="8">
        <v>42228</v>
      </c>
      <c r="K3926">
        <v>1.1197999715805054</v>
      </c>
    </row>
    <row r="3927" spans="10:11" x14ac:dyDescent="0.45">
      <c r="J3927" s="8">
        <v>42229</v>
      </c>
      <c r="K3927">
        <v>1.1144000291824341</v>
      </c>
    </row>
    <row r="3928" spans="10:11" x14ac:dyDescent="0.45">
      <c r="J3928" s="8">
        <v>42230</v>
      </c>
      <c r="K3928">
        <v>1.1109999418258667</v>
      </c>
    </row>
    <row r="3929" spans="10:11" x14ac:dyDescent="0.45">
      <c r="J3929" s="8">
        <v>42233</v>
      </c>
      <c r="K3929">
        <v>1.1078000068664551</v>
      </c>
    </row>
    <row r="3930" spans="10:11" x14ac:dyDescent="0.45">
      <c r="J3930" s="8">
        <v>42234</v>
      </c>
      <c r="K3930">
        <v>1.1028000116348267</v>
      </c>
    </row>
    <row r="3931" spans="10:11" x14ac:dyDescent="0.45">
      <c r="J3931" s="8">
        <v>42235</v>
      </c>
      <c r="K3931">
        <v>1.1060999631881714</v>
      </c>
    </row>
    <row r="3932" spans="10:11" x14ac:dyDescent="0.45">
      <c r="J3932" s="8">
        <v>42236</v>
      </c>
      <c r="K3932">
        <v>1.1200000047683716</v>
      </c>
    </row>
    <row r="3933" spans="10:11" x14ac:dyDescent="0.45">
      <c r="J3933" s="8">
        <v>42237</v>
      </c>
      <c r="K3933">
        <v>1.1355999708175659</v>
      </c>
    </row>
    <row r="3934" spans="10:11" x14ac:dyDescent="0.45">
      <c r="J3934" s="8">
        <v>42240</v>
      </c>
      <c r="K3934">
        <v>1.1579999923706055</v>
      </c>
    </row>
    <row r="3935" spans="10:11" x14ac:dyDescent="0.45">
      <c r="J3935" s="8">
        <v>42241</v>
      </c>
      <c r="K3935">
        <v>1.1410000324249268</v>
      </c>
    </row>
    <row r="3936" spans="10:11" x14ac:dyDescent="0.45">
      <c r="J3936" s="8">
        <v>42242</v>
      </c>
      <c r="K3936">
        <v>1.1390000581741333</v>
      </c>
    </row>
    <row r="3937" spans="10:11" x14ac:dyDescent="0.45">
      <c r="J3937" s="8">
        <v>42243</v>
      </c>
      <c r="K3937">
        <v>1.1239000558853149</v>
      </c>
    </row>
    <row r="3938" spans="10:11" x14ac:dyDescent="0.45">
      <c r="J3938" s="8">
        <v>42244</v>
      </c>
      <c r="K3938">
        <v>1.1172000169754028</v>
      </c>
    </row>
    <row r="3939" spans="10:11" x14ac:dyDescent="0.45">
      <c r="J3939" s="8">
        <v>42247</v>
      </c>
      <c r="K3939">
        <v>1.1194000244140625</v>
      </c>
    </row>
    <row r="3940" spans="10:11" x14ac:dyDescent="0.45">
      <c r="J3940" s="8">
        <v>42248</v>
      </c>
      <c r="K3940">
        <v>1.1262999773025513</v>
      </c>
    </row>
    <row r="3941" spans="10:11" x14ac:dyDescent="0.45">
      <c r="J3941" s="8">
        <v>42249</v>
      </c>
      <c r="K3941">
        <v>1.1241999864578247</v>
      </c>
    </row>
    <row r="3942" spans="10:11" x14ac:dyDescent="0.45">
      <c r="J3942" s="8">
        <v>42250</v>
      </c>
      <c r="K3942">
        <v>1.1103999614715576</v>
      </c>
    </row>
    <row r="3943" spans="10:11" x14ac:dyDescent="0.45">
      <c r="J3943" s="8">
        <v>42251</v>
      </c>
      <c r="K3943">
        <v>1.1117000579833984</v>
      </c>
    </row>
    <row r="3944" spans="10:11" x14ac:dyDescent="0.45">
      <c r="J3944" s="8">
        <v>42255</v>
      </c>
      <c r="K3944">
        <v>1.1181999444961548</v>
      </c>
    </row>
    <row r="3945" spans="10:11" x14ac:dyDescent="0.45">
      <c r="J3945" s="8">
        <v>42256</v>
      </c>
      <c r="K3945">
        <v>1.1165000200271606</v>
      </c>
    </row>
    <row r="3946" spans="10:11" x14ac:dyDescent="0.45">
      <c r="J3946" s="8">
        <v>42257</v>
      </c>
      <c r="K3946">
        <v>1.1261999607086182</v>
      </c>
    </row>
    <row r="3947" spans="10:11" x14ac:dyDescent="0.45">
      <c r="J3947" s="8">
        <v>42258</v>
      </c>
      <c r="K3947">
        <v>1.1338000297546387</v>
      </c>
    </row>
    <row r="3948" spans="10:11" x14ac:dyDescent="0.45">
      <c r="J3948" s="8">
        <v>42261</v>
      </c>
      <c r="K3948">
        <v>1.1306999921798706</v>
      </c>
    </row>
    <row r="3949" spans="10:11" x14ac:dyDescent="0.45">
      <c r="J3949" s="8">
        <v>42262</v>
      </c>
      <c r="K3949">
        <v>1.1260000467300415</v>
      </c>
    </row>
    <row r="3950" spans="10:11" x14ac:dyDescent="0.45">
      <c r="J3950" s="8">
        <v>42263</v>
      </c>
      <c r="K3950">
        <v>1.1303999423980713</v>
      </c>
    </row>
    <row r="3951" spans="10:11" x14ac:dyDescent="0.45">
      <c r="J3951" s="8">
        <v>42264</v>
      </c>
      <c r="K3951">
        <v>1.1311999559402466</v>
      </c>
    </row>
    <row r="3952" spans="10:11" x14ac:dyDescent="0.45">
      <c r="J3952" s="8">
        <v>42265</v>
      </c>
      <c r="K3952">
        <v>1.1358000040054321</v>
      </c>
    </row>
    <row r="3953" spans="10:11" x14ac:dyDescent="0.45">
      <c r="J3953" s="8">
        <v>42268</v>
      </c>
      <c r="K3953">
        <v>1.1203999519348145</v>
      </c>
    </row>
    <row r="3954" spans="10:11" x14ac:dyDescent="0.45">
      <c r="J3954" s="8">
        <v>42269</v>
      </c>
      <c r="K3954">
        <v>1.1132999658584595</v>
      </c>
    </row>
    <row r="3955" spans="10:11" x14ac:dyDescent="0.45">
      <c r="J3955" s="8">
        <v>42270</v>
      </c>
      <c r="K3955">
        <v>1.1160000562667847</v>
      </c>
    </row>
    <row r="3956" spans="10:11" x14ac:dyDescent="0.45">
      <c r="J3956" s="8">
        <v>42271</v>
      </c>
      <c r="K3956">
        <v>1.1252000331878662</v>
      </c>
    </row>
    <row r="3957" spans="10:11" x14ac:dyDescent="0.45">
      <c r="J3957" s="8">
        <v>42272</v>
      </c>
      <c r="K3957">
        <v>1.1191999912261963</v>
      </c>
    </row>
    <row r="3958" spans="10:11" x14ac:dyDescent="0.45">
      <c r="J3958" s="8">
        <v>42275</v>
      </c>
      <c r="K3958">
        <v>1.1236000061035156</v>
      </c>
    </row>
    <row r="3959" spans="10:11" x14ac:dyDescent="0.45">
      <c r="J3959" s="8">
        <v>42276</v>
      </c>
      <c r="K3959">
        <v>1.1246000528335571</v>
      </c>
    </row>
    <row r="3960" spans="10:11" x14ac:dyDescent="0.45">
      <c r="J3960" s="8">
        <v>42277</v>
      </c>
      <c r="K3960">
        <v>1.1161999702453613</v>
      </c>
    </row>
    <row r="3961" spans="10:11" x14ac:dyDescent="0.45">
      <c r="J3961" s="8">
        <v>42278</v>
      </c>
      <c r="K3961">
        <v>1.1200000047683716</v>
      </c>
    </row>
    <row r="3962" spans="10:11" x14ac:dyDescent="0.45">
      <c r="J3962" s="8">
        <v>42279</v>
      </c>
      <c r="K3962">
        <v>1.1275999546051025</v>
      </c>
    </row>
    <row r="3963" spans="10:11" x14ac:dyDescent="0.45">
      <c r="J3963" s="8">
        <v>42282</v>
      </c>
      <c r="K3963">
        <v>1.1200000047683716</v>
      </c>
    </row>
    <row r="3964" spans="10:11" x14ac:dyDescent="0.45">
      <c r="J3964" s="8">
        <v>42283</v>
      </c>
      <c r="K3964">
        <v>1.1266000270843506</v>
      </c>
    </row>
    <row r="3965" spans="10:11" x14ac:dyDescent="0.45">
      <c r="J3965" s="8">
        <v>42284</v>
      </c>
      <c r="K3965">
        <v>1.1248999834060669</v>
      </c>
    </row>
    <row r="3966" spans="10:11" x14ac:dyDescent="0.45">
      <c r="J3966" s="8">
        <v>42285</v>
      </c>
      <c r="K3966">
        <v>1.1282000541687012</v>
      </c>
    </row>
    <row r="3967" spans="10:11" x14ac:dyDescent="0.45">
      <c r="J3967" s="8">
        <v>42286</v>
      </c>
      <c r="K3967">
        <v>1.1362999677658081</v>
      </c>
    </row>
    <row r="3968" spans="10:11" x14ac:dyDescent="0.45">
      <c r="J3968" s="8">
        <v>42290</v>
      </c>
      <c r="K3968">
        <v>1.138200044631958</v>
      </c>
    </row>
    <row r="3969" spans="10:11" x14ac:dyDescent="0.45">
      <c r="J3969" s="8">
        <v>42291</v>
      </c>
      <c r="K3969">
        <v>1.1437000036239624</v>
      </c>
    </row>
    <row r="3970" spans="10:11" x14ac:dyDescent="0.45">
      <c r="J3970" s="8">
        <v>42292</v>
      </c>
      <c r="K3970">
        <v>1.1418000459671021</v>
      </c>
    </row>
    <row r="3971" spans="10:11" x14ac:dyDescent="0.45">
      <c r="J3971" s="8">
        <v>42293</v>
      </c>
      <c r="K3971">
        <v>1.1360000371932983</v>
      </c>
    </row>
    <row r="3972" spans="10:11" x14ac:dyDescent="0.45">
      <c r="J3972" s="8">
        <v>42296</v>
      </c>
      <c r="K3972">
        <v>1.1319999694824219</v>
      </c>
    </row>
    <row r="3973" spans="10:11" x14ac:dyDescent="0.45">
      <c r="J3973" s="8">
        <v>42297</v>
      </c>
      <c r="K3973">
        <v>1.1359000205993652</v>
      </c>
    </row>
    <row r="3974" spans="10:11" x14ac:dyDescent="0.45">
      <c r="J3974" s="8">
        <v>42298</v>
      </c>
      <c r="K3974">
        <v>1.1345000267028809</v>
      </c>
    </row>
    <row r="3975" spans="10:11" x14ac:dyDescent="0.45">
      <c r="J3975" s="8">
        <v>42299</v>
      </c>
      <c r="K3975">
        <v>1.1139999628067017</v>
      </c>
    </row>
    <row r="3976" spans="10:11" x14ac:dyDescent="0.45">
      <c r="J3976" s="8">
        <v>42300</v>
      </c>
      <c r="K3976">
        <v>1.1016000509262085</v>
      </c>
    </row>
    <row r="3977" spans="10:11" x14ac:dyDescent="0.45">
      <c r="J3977" s="8">
        <v>42303</v>
      </c>
      <c r="K3977">
        <v>1.1051000356674194</v>
      </c>
    </row>
    <row r="3978" spans="10:11" x14ac:dyDescent="0.45">
      <c r="J3978" s="8">
        <v>42304</v>
      </c>
      <c r="K3978">
        <v>1.1052000522613525</v>
      </c>
    </row>
    <row r="3979" spans="10:11" x14ac:dyDescent="0.45">
      <c r="J3979" s="8">
        <v>42305</v>
      </c>
      <c r="K3979">
        <v>1.1066000461578369</v>
      </c>
    </row>
    <row r="3980" spans="10:11" x14ac:dyDescent="0.45">
      <c r="J3980" s="8">
        <v>42306</v>
      </c>
      <c r="K3980">
        <v>1.0963000059127808</v>
      </c>
    </row>
    <row r="3981" spans="10:11" x14ac:dyDescent="0.45">
      <c r="J3981" s="8">
        <v>42307</v>
      </c>
      <c r="K3981">
        <v>1.104200005531311</v>
      </c>
    </row>
    <row r="3982" spans="10:11" x14ac:dyDescent="0.45">
      <c r="J3982" s="8">
        <v>42310</v>
      </c>
      <c r="K3982">
        <v>1.1025999784469604</v>
      </c>
    </row>
    <row r="3983" spans="10:11" x14ac:dyDescent="0.45">
      <c r="J3983" s="8">
        <v>42311</v>
      </c>
      <c r="K3983">
        <v>1.0945999622344971</v>
      </c>
    </row>
    <row r="3984" spans="10:11" x14ac:dyDescent="0.45">
      <c r="J3984" s="8">
        <v>42312</v>
      </c>
      <c r="K3984">
        <v>1.0860999822616577</v>
      </c>
    </row>
    <row r="3985" spans="10:11" x14ac:dyDescent="0.45">
      <c r="J3985" s="8">
        <v>42313</v>
      </c>
      <c r="K3985">
        <v>1.086899995803833</v>
      </c>
    </row>
    <row r="3986" spans="10:11" x14ac:dyDescent="0.45">
      <c r="J3986" s="8">
        <v>42314</v>
      </c>
      <c r="K3986">
        <v>1.0745999813079834</v>
      </c>
    </row>
    <row r="3987" spans="10:11" x14ac:dyDescent="0.45">
      <c r="J3987" s="8">
        <v>42317</v>
      </c>
      <c r="K3987">
        <v>1.07669997215271</v>
      </c>
    </row>
    <row r="3988" spans="10:11" x14ac:dyDescent="0.45">
      <c r="J3988" s="8">
        <v>42318</v>
      </c>
      <c r="K3988">
        <v>1.068600058555603</v>
      </c>
    </row>
    <row r="3989" spans="10:11" x14ac:dyDescent="0.45">
      <c r="J3989" s="8">
        <v>42320</v>
      </c>
      <c r="K3989">
        <v>1.0767999887466431</v>
      </c>
    </row>
    <row r="3990" spans="10:11" x14ac:dyDescent="0.45">
      <c r="J3990" s="8">
        <v>42321</v>
      </c>
      <c r="K3990">
        <v>1.0721999406814575</v>
      </c>
    </row>
    <row r="3991" spans="10:11" x14ac:dyDescent="0.45">
      <c r="J3991" s="8">
        <v>42324</v>
      </c>
      <c r="K3991">
        <v>1.0707999467849731</v>
      </c>
    </row>
    <row r="3992" spans="10:11" x14ac:dyDescent="0.45">
      <c r="J3992" s="8">
        <v>42325</v>
      </c>
      <c r="K3992">
        <v>1.0634000301361084</v>
      </c>
    </row>
    <row r="3993" spans="10:11" x14ac:dyDescent="0.45">
      <c r="J3993" s="8">
        <v>42326</v>
      </c>
      <c r="K3993">
        <v>1.0637999773025513</v>
      </c>
    </row>
    <row r="3994" spans="10:11" x14ac:dyDescent="0.45">
      <c r="J3994" s="8">
        <v>42327</v>
      </c>
      <c r="K3994">
        <v>1.0745999813079834</v>
      </c>
    </row>
    <row r="3995" spans="10:11" x14ac:dyDescent="0.45">
      <c r="J3995" s="8">
        <v>42328</v>
      </c>
      <c r="K3995">
        <v>1.0659999847412109</v>
      </c>
    </row>
    <row r="3996" spans="10:11" x14ac:dyDescent="0.45">
      <c r="J3996" s="8">
        <v>42331</v>
      </c>
      <c r="K3996">
        <v>1.0601999759674072</v>
      </c>
    </row>
    <row r="3997" spans="10:11" x14ac:dyDescent="0.45">
      <c r="J3997" s="8">
        <v>42332</v>
      </c>
      <c r="K3997">
        <v>1.0651999711990356</v>
      </c>
    </row>
    <row r="3998" spans="10:11" x14ac:dyDescent="0.45">
      <c r="J3998" s="8">
        <v>42333</v>
      </c>
      <c r="K3998">
        <v>1.0615999698638916</v>
      </c>
    </row>
    <row r="3999" spans="10:11" x14ac:dyDescent="0.45">
      <c r="J3999" s="8">
        <v>42335</v>
      </c>
      <c r="K3999">
        <v>1.0595999956130981</v>
      </c>
    </row>
    <row r="4000" spans="10:11" x14ac:dyDescent="0.45">
      <c r="J4000" s="8">
        <v>42338</v>
      </c>
      <c r="K4000">
        <v>1.0562000274658203</v>
      </c>
    </row>
    <row r="4001" spans="10:11" x14ac:dyDescent="0.45">
      <c r="J4001" s="8">
        <v>42339</v>
      </c>
      <c r="K4001">
        <v>1.062000036239624</v>
      </c>
    </row>
    <row r="4002" spans="10:11" x14ac:dyDescent="0.45">
      <c r="J4002" s="8">
        <v>42340</v>
      </c>
      <c r="K4002">
        <v>1.0572999715805054</v>
      </c>
    </row>
    <row r="4003" spans="10:11" x14ac:dyDescent="0.45">
      <c r="J4003" s="8">
        <v>42341</v>
      </c>
      <c r="K4003">
        <v>1.0901999473571777</v>
      </c>
    </row>
    <row r="4004" spans="10:11" x14ac:dyDescent="0.45">
      <c r="J4004" s="8">
        <v>42342</v>
      </c>
      <c r="K4004">
        <v>1.0884000062942505</v>
      </c>
    </row>
    <row r="4005" spans="10:11" x14ac:dyDescent="0.45">
      <c r="J4005" s="8">
        <v>42345</v>
      </c>
      <c r="K4005">
        <v>1.0839999914169312</v>
      </c>
    </row>
    <row r="4006" spans="10:11" x14ac:dyDescent="0.45">
      <c r="J4006" s="8">
        <v>42346</v>
      </c>
      <c r="K4006">
        <v>1.0875999927520752</v>
      </c>
    </row>
    <row r="4007" spans="10:11" x14ac:dyDescent="0.45">
      <c r="J4007" s="8">
        <v>42347</v>
      </c>
      <c r="K4007">
        <v>1.0983999967575073</v>
      </c>
    </row>
    <row r="4008" spans="10:11" x14ac:dyDescent="0.45">
      <c r="J4008" s="8">
        <v>42348</v>
      </c>
      <c r="K4008">
        <v>1.0947999954223633</v>
      </c>
    </row>
    <row r="4009" spans="10:11" x14ac:dyDescent="0.45">
      <c r="J4009" s="8">
        <v>42349</v>
      </c>
      <c r="K4009">
        <v>1.1002000570297241</v>
      </c>
    </row>
    <row r="4010" spans="10:11" x14ac:dyDescent="0.45">
      <c r="J4010" s="8">
        <v>42352</v>
      </c>
      <c r="K4010">
        <v>1.1024999618530273</v>
      </c>
    </row>
    <row r="4011" spans="10:11" x14ac:dyDescent="0.45">
      <c r="J4011" s="8">
        <v>42353</v>
      </c>
      <c r="K4011">
        <v>1.0910999774932861</v>
      </c>
    </row>
    <row r="4012" spans="10:11" x14ac:dyDescent="0.45">
      <c r="J4012" s="8">
        <v>42354</v>
      </c>
      <c r="K4012">
        <v>1.0937000513076782</v>
      </c>
    </row>
    <row r="4013" spans="10:11" x14ac:dyDescent="0.45">
      <c r="J4013" s="8">
        <v>42355</v>
      </c>
      <c r="K4013">
        <v>1.0803999900817871</v>
      </c>
    </row>
    <row r="4014" spans="10:11" x14ac:dyDescent="0.45">
      <c r="J4014" s="8">
        <v>42356</v>
      </c>
      <c r="K4014">
        <v>1.0846999883651733</v>
      </c>
    </row>
    <row r="4015" spans="10:11" x14ac:dyDescent="0.45">
      <c r="J4015" s="8">
        <v>42359</v>
      </c>
      <c r="K4015">
        <v>1.0920000076293945</v>
      </c>
    </row>
    <row r="4016" spans="10:11" x14ac:dyDescent="0.45">
      <c r="J4016" s="8">
        <v>42360</v>
      </c>
      <c r="K4016">
        <v>1.0978000164031982</v>
      </c>
    </row>
    <row r="4017" spans="10:11" x14ac:dyDescent="0.45">
      <c r="J4017" s="8">
        <v>42361</v>
      </c>
      <c r="K4017">
        <v>1.0874999761581421</v>
      </c>
    </row>
    <row r="4018" spans="10:11" x14ac:dyDescent="0.45">
      <c r="J4018" s="8">
        <v>42362</v>
      </c>
      <c r="K4018">
        <v>1.0954999923706055</v>
      </c>
    </row>
    <row r="4019" spans="10:11" x14ac:dyDescent="0.45">
      <c r="J4019" s="8">
        <v>42366</v>
      </c>
      <c r="K4019">
        <v>1.0982999801635742</v>
      </c>
    </row>
    <row r="4020" spans="10:11" x14ac:dyDescent="0.45">
      <c r="J4020" s="8">
        <v>42367</v>
      </c>
      <c r="K4020">
        <v>1.0915999412536621</v>
      </c>
    </row>
    <row r="4021" spans="10:11" x14ac:dyDescent="0.45">
      <c r="J4021" s="8">
        <v>42368</v>
      </c>
      <c r="K4021">
        <v>1.0911999940872192</v>
      </c>
    </row>
    <row r="4022" spans="10:11" x14ac:dyDescent="0.45">
      <c r="J4022" s="8">
        <v>42369</v>
      </c>
      <c r="K4022">
        <v>1.0858999490737915</v>
      </c>
    </row>
    <row r="4023" spans="10:11" x14ac:dyDescent="0.45">
      <c r="J4023" s="8">
        <v>42373</v>
      </c>
      <c r="K4023">
        <v>1.080299973487854</v>
      </c>
    </row>
    <row r="4024" spans="10:11" x14ac:dyDescent="0.45">
      <c r="J4024" s="8">
        <v>42374</v>
      </c>
      <c r="K4024">
        <v>1.0743000507354736</v>
      </c>
    </row>
    <row r="4025" spans="10:11" x14ac:dyDescent="0.45">
      <c r="J4025" s="8">
        <v>42375</v>
      </c>
      <c r="K4025">
        <v>1.076200008392334</v>
      </c>
    </row>
    <row r="4026" spans="10:11" x14ac:dyDescent="0.45">
      <c r="J4026" s="8">
        <v>42376</v>
      </c>
      <c r="K4026">
        <v>1.0859999656677246</v>
      </c>
    </row>
    <row r="4027" spans="10:11" x14ac:dyDescent="0.45">
      <c r="J4027" s="8">
        <v>42377</v>
      </c>
      <c r="K4027">
        <v>1.0885000228881836</v>
      </c>
    </row>
    <row r="4028" spans="10:11" x14ac:dyDescent="0.45">
      <c r="J4028" s="8">
        <v>42380</v>
      </c>
      <c r="K4028">
        <v>1.0878000259399414</v>
      </c>
    </row>
    <row r="4029" spans="10:11" x14ac:dyDescent="0.45">
      <c r="J4029" s="8">
        <v>42381</v>
      </c>
      <c r="K4029">
        <v>1.0836999416351318</v>
      </c>
    </row>
    <row r="4030" spans="10:11" x14ac:dyDescent="0.45">
      <c r="J4030" s="8">
        <v>42382</v>
      </c>
      <c r="K4030">
        <v>1.0861999988555908</v>
      </c>
    </row>
    <row r="4031" spans="10:11" x14ac:dyDescent="0.45">
      <c r="J4031" s="8">
        <v>42383</v>
      </c>
      <c r="K4031">
        <v>1.0861999988555908</v>
      </c>
    </row>
    <row r="4032" spans="10:11" x14ac:dyDescent="0.45">
      <c r="J4032" s="8">
        <v>42384</v>
      </c>
      <c r="K4032">
        <v>1.0964000225067139</v>
      </c>
    </row>
    <row r="4033" spans="10:11" x14ac:dyDescent="0.45">
      <c r="J4033" s="8">
        <v>42388</v>
      </c>
      <c r="K4033">
        <v>1.0906000137329102</v>
      </c>
    </row>
    <row r="4034" spans="10:11" x14ac:dyDescent="0.45">
      <c r="J4034" s="8">
        <v>42389</v>
      </c>
      <c r="K4034">
        <v>1.0908000469207764</v>
      </c>
    </row>
    <row r="4035" spans="10:11" x14ac:dyDescent="0.45">
      <c r="J4035" s="8">
        <v>42390</v>
      </c>
      <c r="K4035">
        <v>1.083299994468689</v>
      </c>
    </row>
    <row r="4036" spans="10:11" x14ac:dyDescent="0.45">
      <c r="J4036" s="8">
        <v>42391</v>
      </c>
      <c r="K4036">
        <v>1.0814000368118286</v>
      </c>
    </row>
    <row r="4037" spans="10:11" x14ac:dyDescent="0.45">
      <c r="J4037" s="8">
        <v>42394</v>
      </c>
      <c r="K4037">
        <v>1.0831999778747559</v>
      </c>
    </row>
    <row r="4038" spans="10:11" x14ac:dyDescent="0.45">
      <c r="J4038" s="8">
        <v>42395</v>
      </c>
      <c r="K4038">
        <v>1.0845999717712402</v>
      </c>
    </row>
    <row r="4039" spans="10:11" x14ac:dyDescent="0.45">
      <c r="J4039" s="8">
        <v>42396</v>
      </c>
      <c r="K4039">
        <v>1.0866999626159668</v>
      </c>
    </row>
    <row r="4040" spans="10:11" x14ac:dyDescent="0.45">
      <c r="J4040" s="8">
        <v>42397</v>
      </c>
      <c r="K4040">
        <v>1.0951999425888062</v>
      </c>
    </row>
    <row r="4041" spans="10:11" x14ac:dyDescent="0.45">
      <c r="J4041" s="8">
        <v>42398</v>
      </c>
      <c r="K4041">
        <v>1.0831999778747559</v>
      </c>
    </row>
    <row r="4042" spans="10:11" x14ac:dyDescent="0.45">
      <c r="J4042" s="8">
        <v>42401</v>
      </c>
      <c r="K4042">
        <v>1.0887999534606934</v>
      </c>
    </row>
    <row r="4043" spans="10:11" x14ac:dyDescent="0.45">
      <c r="J4043" s="8">
        <v>42402</v>
      </c>
      <c r="K4043">
        <v>1.0908000469207764</v>
      </c>
    </row>
    <row r="4044" spans="10:11" x14ac:dyDescent="0.45">
      <c r="J4044" s="8">
        <v>42403</v>
      </c>
      <c r="K4044">
        <v>1.1051000356674194</v>
      </c>
    </row>
    <row r="4045" spans="10:11" x14ac:dyDescent="0.45">
      <c r="J4045" s="8">
        <v>42404</v>
      </c>
      <c r="K4045">
        <v>1.1198999881744385</v>
      </c>
    </row>
    <row r="4046" spans="10:11" x14ac:dyDescent="0.45">
      <c r="J4046" s="8">
        <v>42405</v>
      </c>
      <c r="K4046">
        <v>1.1131000518798828</v>
      </c>
    </row>
    <row r="4047" spans="10:11" x14ac:dyDescent="0.45">
      <c r="J4047" s="8">
        <v>42408</v>
      </c>
      <c r="K4047">
        <v>1.1169999837875366</v>
      </c>
    </row>
    <row r="4048" spans="10:11" x14ac:dyDescent="0.45">
      <c r="J4048" s="8">
        <v>42409</v>
      </c>
      <c r="K4048">
        <v>1.1299999952316284</v>
      </c>
    </row>
    <row r="4049" spans="10:11" x14ac:dyDescent="0.45">
      <c r="J4049" s="8">
        <v>42410</v>
      </c>
      <c r="K4049">
        <v>1.1222000122070313</v>
      </c>
    </row>
    <row r="4050" spans="10:11" x14ac:dyDescent="0.45">
      <c r="J4050" s="8">
        <v>42411</v>
      </c>
      <c r="K4050">
        <v>1.136199951171875</v>
      </c>
    </row>
    <row r="4051" spans="10:11" x14ac:dyDescent="0.45">
      <c r="J4051" s="8">
        <v>42412</v>
      </c>
      <c r="K4051">
        <v>1.1234999895095825</v>
      </c>
    </row>
    <row r="4052" spans="10:11" x14ac:dyDescent="0.45">
      <c r="J4052" s="8">
        <v>42416</v>
      </c>
      <c r="K4052">
        <v>1.1139999628067017</v>
      </c>
    </row>
    <row r="4053" spans="10:11" x14ac:dyDescent="0.45">
      <c r="J4053" s="8">
        <v>42417</v>
      </c>
      <c r="K4053">
        <v>1.1139999628067017</v>
      </c>
    </row>
    <row r="4054" spans="10:11" x14ac:dyDescent="0.45">
      <c r="J4054" s="8">
        <v>42418</v>
      </c>
      <c r="K4054">
        <v>1.1092000007629395</v>
      </c>
    </row>
    <row r="4055" spans="10:11" x14ac:dyDescent="0.45">
      <c r="J4055" s="8">
        <v>42419</v>
      </c>
      <c r="K4055">
        <v>1.1126999855041504</v>
      </c>
    </row>
    <row r="4056" spans="10:11" x14ac:dyDescent="0.45">
      <c r="J4056" s="8">
        <v>42422</v>
      </c>
      <c r="K4056">
        <v>1.1017999649047852</v>
      </c>
    </row>
    <row r="4057" spans="10:11" x14ac:dyDescent="0.45">
      <c r="J4057" s="8">
        <v>42423</v>
      </c>
      <c r="K4057">
        <v>1.1016000509262085</v>
      </c>
    </row>
    <row r="4058" spans="10:11" x14ac:dyDescent="0.45">
      <c r="J4058" s="8">
        <v>42424</v>
      </c>
      <c r="K4058">
        <v>1.1021000146865845</v>
      </c>
    </row>
    <row r="4059" spans="10:11" x14ac:dyDescent="0.45">
      <c r="J4059" s="8">
        <v>42425</v>
      </c>
      <c r="K4059">
        <v>1.1025999784469604</v>
      </c>
    </row>
    <row r="4060" spans="10:11" x14ac:dyDescent="0.45">
      <c r="J4060" s="8">
        <v>42426</v>
      </c>
      <c r="K4060">
        <v>1.0931999683380127</v>
      </c>
    </row>
    <row r="4061" spans="10:11" x14ac:dyDescent="0.45">
      <c r="J4061" s="8">
        <v>42429</v>
      </c>
      <c r="K4061">
        <v>1.0867999792098999</v>
      </c>
    </row>
    <row r="4062" spans="10:11" x14ac:dyDescent="0.45">
      <c r="J4062" s="8">
        <v>42430</v>
      </c>
      <c r="K4062">
        <v>1.0846999883651733</v>
      </c>
    </row>
    <row r="4063" spans="10:11" x14ac:dyDescent="0.45">
      <c r="J4063" s="8">
        <v>42431</v>
      </c>
      <c r="K4063">
        <v>1.0844999551773071</v>
      </c>
    </row>
    <row r="4064" spans="10:11" x14ac:dyDescent="0.45">
      <c r="J4064" s="8">
        <v>42432</v>
      </c>
      <c r="K4064">
        <v>1.0947999954223633</v>
      </c>
    </row>
    <row r="4065" spans="10:11" x14ac:dyDescent="0.45">
      <c r="J4065" s="8">
        <v>42433</v>
      </c>
      <c r="K4065">
        <v>1.1009999513626099</v>
      </c>
    </row>
    <row r="4066" spans="10:11" x14ac:dyDescent="0.45">
      <c r="J4066" s="8">
        <v>42436</v>
      </c>
      <c r="K4066">
        <v>1.1003999710083008</v>
      </c>
    </row>
    <row r="4067" spans="10:11" x14ac:dyDescent="0.45">
      <c r="J4067" s="8">
        <v>42437</v>
      </c>
      <c r="K4067">
        <v>1.1028000116348267</v>
      </c>
    </row>
    <row r="4068" spans="10:11" x14ac:dyDescent="0.45">
      <c r="J4068" s="8">
        <v>42438</v>
      </c>
      <c r="K4068">
        <v>1.1022000312805176</v>
      </c>
    </row>
    <row r="4069" spans="10:11" x14ac:dyDescent="0.45">
      <c r="J4069" s="8">
        <v>42439</v>
      </c>
      <c r="K4069">
        <v>1.1161999702453613</v>
      </c>
    </row>
    <row r="4070" spans="10:11" x14ac:dyDescent="0.45">
      <c r="J4070" s="8">
        <v>42440</v>
      </c>
      <c r="K4070">
        <v>1.1180000305175781</v>
      </c>
    </row>
    <row r="4071" spans="10:11" x14ac:dyDescent="0.45">
      <c r="J4071" s="8">
        <v>42443</v>
      </c>
      <c r="K4071">
        <v>1.1107000112533569</v>
      </c>
    </row>
    <row r="4072" spans="10:11" x14ac:dyDescent="0.45">
      <c r="J4072" s="8">
        <v>42444</v>
      </c>
      <c r="K4072">
        <v>1.1111999750137329</v>
      </c>
    </row>
    <row r="4073" spans="10:11" x14ac:dyDescent="0.45">
      <c r="J4073" s="8">
        <v>42445</v>
      </c>
      <c r="K4073">
        <v>1.1074999570846558</v>
      </c>
    </row>
    <row r="4074" spans="10:11" x14ac:dyDescent="0.45">
      <c r="J4074" s="8">
        <v>42446</v>
      </c>
      <c r="K4074">
        <v>1.131600022315979</v>
      </c>
    </row>
    <row r="4075" spans="10:11" x14ac:dyDescent="0.45">
      <c r="J4075" s="8">
        <v>42447</v>
      </c>
      <c r="K4075">
        <v>1.1291999816894531</v>
      </c>
    </row>
    <row r="4076" spans="10:11" x14ac:dyDescent="0.45">
      <c r="J4076" s="8">
        <v>42450</v>
      </c>
      <c r="K4076">
        <v>1.1260000467300415</v>
      </c>
    </row>
    <row r="4077" spans="10:11" x14ac:dyDescent="0.45">
      <c r="J4077" s="8">
        <v>42451</v>
      </c>
      <c r="K4077">
        <v>1.1227999925613403</v>
      </c>
    </row>
    <row r="4078" spans="10:11" x14ac:dyDescent="0.45">
      <c r="J4078" s="8">
        <v>42452</v>
      </c>
      <c r="K4078">
        <v>1.117400050163269</v>
      </c>
    </row>
    <row r="4079" spans="10:11" x14ac:dyDescent="0.45">
      <c r="J4079" s="8">
        <v>42453</v>
      </c>
      <c r="K4079">
        <v>1.1162999868392944</v>
      </c>
    </row>
    <row r="4080" spans="10:11" x14ac:dyDescent="0.45">
      <c r="J4080" s="8">
        <v>42454</v>
      </c>
      <c r="K4080">
        <v>1.1164000034332275</v>
      </c>
    </row>
    <row r="4081" spans="10:11" x14ac:dyDescent="0.45">
      <c r="J4081" s="8">
        <v>42457</v>
      </c>
      <c r="K4081">
        <v>1.1210000514984131</v>
      </c>
    </row>
    <row r="4082" spans="10:11" x14ac:dyDescent="0.45">
      <c r="J4082" s="8">
        <v>42458</v>
      </c>
      <c r="K4082">
        <v>1.1203999519348145</v>
      </c>
    </row>
    <row r="4083" spans="10:11" x14ac:dyDescent="0.45">
      <c r="J4083" s="8">
        <v>42459</v>
      </c>
      <c r="K4083">
        <v>1.1330000162124634</v>
      </c>
    </row>
    <row r="4084" spans="10:11" x14ac:dyDescent="0.45">
      <c r="J4084" s="8">
        <v>42460</v>
      </c>
      <c r="K4084">
        <v>1.1390000581741333</v>
      </c>
    </row>
    <row r="4085" spans="10:11" x14ac:dyDescent="0.45">
      <c r="J4085" s="8">
        <v>42461</v>
      </c>
      <c r="K4085">
        <v>1.1384999752044678</v>
      </c>
    </row>
    <row r="4086" spans="10:11" x14ac:dyDescent="0.45">
      <c r="J4086" s="8">
        <v>42464</v>
      </c>
      <c r="K4086">
        <v>1.1385999917984009</v>
      </c>
    </row>
    <row r="4087" spans="10:11" x14ac:dyDescent="0.45">
      <c r="J4087" s="8">
        <v>42465</v>
      </c>
      <c r="K4087">
        <v>1.1374000310897827</v>
      </c>
    </row>
    <row r="4088" spans="10:11" x14ac:dyDescent="0.45">
      <c r="J4088" s="8">
        <v>42466</v>
      </c>
      <c r="K4088">
        <v>1.1430000066757202</v>
      </c>
    </row>
    <row r="4089" spans="10:11" x14ac:dyDescent="0.45">
      <c r="J4089" s="8">
        <v>42467</v>
      </c>
      <c r="K4089">
        <v>1.1385999917984009</v>
      </c>
    </row>
    <row r="4090" spans="10:11" x14ac:dyDescent="0.45">
      <c r="J4090" s="8">
        <v>42468</v>
      </c>
      <c r="K4090">
        <v>1.1405999660491943</v>
      </c>
    </row>
    <row r="4091" spans="10:11" x14ac:dyDescent="0.45">
      <c r="J4091" s="8">
        <v>42471</v>
      </c>
      <c r="K4091">
        <v>1.1411999464035034</v>
      </c>
    </row>
    <row r="4092" spans="10:11" x14ac:dyDescent="0.45">
      <c r="J4092" s="8">
        <v>42472</v>
      </c>
      <c r="K4092">
        <v>1.1395000219345093</v>
      </c>
    </row>
    <row r="4093" spans="10:11" x14ac:dyDescent="0.45">
      <c r="J4093" s="8">
        <v>42473</v>
      </c>
      <c r="K4093">
        <v>1.1281000375747681</v>
      </c>
    </row>
    <row r="4094" spans="10:11" x14ac:dyDescent="0.45">
      <c r="J4094" s="8">
        <v>42474</v>
      </c>
      <c r="K4094">
        <v>1.1261999607086182</v>
      </c>
    </row>
    <row r="4095" spans="10:11" x14ac:dyDescent="0.45">
      <c r="J4095" s="8">
        <v>42475</v>
      </c>
      <c r="K4095">
        <v>1.1295000314712524</v>
      </c>
    </row>
    <row r="4096" spans="10:11" x14ac:dyDescent="0.45">
      <c r="J4096" s="8">
        <v>42478</v>
      </c>
      <c r="K4096">
        <v>1.1322000026702881</v>
      </c>
    </row>
    <row r="4097" spans="10:11" x14ac:dyDescent="0.45">
      <c r="J4097" s="8">
        <v>42479</v>
      </c>
      <c r="K4097">
        <v>1.1375000476837158</v>
      </c>
    </row>
    <row r="4098" spans="10:11" x14ac:dyDescent="0.45">
      <c r="J4098" s="8">
        <v>42480</v>
      </c>
      <c r="K4098">
        <v>1.1330000162124634</v>
      </c>
    </row>
    <row r="4099" spans="10:11" x14ac:dyDescent="0.45">
      <c r="J4099" s="8">
        <v>42481</v>
      </c>
      <c r="K4099">
        <v>1.1301000118255615</v>
      </c>
    </row>
    <row r="4100" spans="10:11" x14ac:dyDescent="0.45">
      <c r="J4100" s="8">
        <v>42482</v>
      </c>
      <c r="K4100">
        <v>1.1239000558853149</v>
      </c>
    </row>
    <row r="4101" spans="10:11" x14ac:dyDescent="0.45">
      <c r="J4101" s="8">
        <v>42485</v>
      </c>
      <c r="K4101">
        <v>1.1274000406265259</v>
      </c>
    </row>
    <row r="4102" spans="10:11" x14ac:dyDescent="0.45">
      <c r="J4102" s="8">
        <v>42486</v>
      </c>
      <c r="K4102">
        <v>1.1318000555038452</v>
      </c>
    </row>
    <row r="4103" spans="10:11" x14ac:dyDescent="0.45">
      <c r="J4103" s="8">
        <v>42487</v>
      </c>
      <c r="K4103">
        <v>1.1322000026702881</v>
      </c>
    </row>
    <row r="4104" spans="10:11" x14ac:dyDescent="0.45">
      <c r="J4104" s="8">
        <v>42488</v>
      </c>
      <c r="K4104">
        <v>1.1325000524520874</v>
      </c>
    </row>
    <row r="4105" spans="10:11" x14ac:dyDescent="0.45">
      <c r="J4105" s="8">
        <v>42489</v>
      </c>
      <c r="K4105">
        <v>1.1440999507904053</v>
      </c>
    </row>
    <row r="4106" spans="10:11" x14ac:dyDescent="0.45">
      <c r="J4106" s="8">
        <v>42492</v>
      </c>
      <c r="K4106">
        <v>1.1516000032424927</v>
      </c>
    </row>
    <row r="4107" spans="10:11" x14ac:dyDescent="0.45">
      <c r="J4107" s="8">
        <v>42493</v>
      </c>
      <c r="K4107">
        <v>1.1507999897003174</v>
      </c>
    </row>
    <row r="4108" spans="10:11" x14ac:dyDescent="0.45">
      <c r="J4108" s="8">
        <v>42494</v>
      </c>
      <c r="K4108">
        <v>1.1485999822616577</v>
      </c>
    </row>
    <row r="4109" spans="10:11" x14ac:dyDescent="0.45">
      <c r="J4109" s="8">
        <v>42495</v>
      </c>
      <c r="K4109">
        <v>1.1404000520706177</v>
      </c>
    </row>
    <row r="4110" spans="10:11" x14ac:dyDescent="0.45">
      <c r="J4110" s="8">
        <v>42496</v>
      </c>
      <c r="K4110">
        <v>1.1420999765396118</v>
      </c>
    </row>
    <row r="4111" spans="10:11" x14ac:dyDescent="0.45">
      <c r="J4111" s="8">
        <v>42499</v>
      </c>
      <c r="K4111">
        <v>1.1402000188827515</v>
      </c>
    </row>
    <row r="4112" spans="10:11" x14ac:dyDescent="0.45">
      <c r="J4112" s="8">
        <v>42500</v>
      </c>
      <c r="K4112">
        <v>1.1385999917984009</v>
      </c>
    </row>
    <row r="4113" spans="10:11" x14ac:dyDescent="0.45">
      <c r="J4113" s="8">
        <v>42501</v>
      </c>
      <c r="K4113">
        <v>1.1444000005722046</v>
      </c>
    </row>
    <row r="4114" spans="10:11" x14ac:dyDescent="0.45">
      <c r="J4114" s="8">
        <v>42502</v>
      </c>
      <c r="K4114">
        <v>1.1380000114440918</v>
      </c>
    </row>
    <row r="4115" spans="10:11" x14ac:dyDescent="0.45">
      <c r="J4115" s="8">
        <v>42503</v>
      </c>
      <c r="K4115">
        <v>1.1294000148773193</v>
      </c>
    </row>
    <row r="4116" spans="10:11" x14ac:dyDescent="0.45">
      <c r="J4116" s="8">
        <v>42506</v>
      </c>
      <c r="K4116">
        <v>1.1327999830245972</v>
      </c>
    </row>
    <row r="4117" spans="10:11" x14ac:dyDescent="0.45">
      <c r="J4117" s="8">
        <v>42507</v>
      </c>
      <c r="K4117">
        <v>1.1337000131607056</v>
      </c>
    </row>
    <row r="4118" spans="10:11" x14ac:dyDescent="0.45">
      <c r="J4118" s="8">
        <v>42508</v>
      </c>
      <c r="K4118">
        <v>1.1275999546051025</v>
      </c>
    </row>
    <row r="4119" spans="10:11" x14ac:dyDescent="0.45">
      <c r="J4119" s="8">
        <v>42509</v>
      </c>
      <c r="K4119">
        <v>1.121399998664856</v>
      </c>
    </row>
    <row r="4120" spans="10:11" x14ac:dyDescent="0.45">
      <c r="J4120" s="8">
        <v>42510</v>
      </c>
      <c r="K4120">
        <v>1.1207000017166138</v>
      </c>
    </row>
    <row r="4121" spans="10:11" x14ac:dyDescent="0.45">
      <c r="J4121" s="8">
        <v>42513</v>
      </c>
      <c r="K4121">
        <v>1.1191999912261963</v>
      </c>
    </row>
    <row r="4122" spans="10:11" x14ac:dyDescent="0.45">
      <c r="J4122" s="8">
        <v>42514</v>
      </c>
      <c r="K4122">
        <v>1.1145000457763672</v>
      </c>
    </row>
    <row r="4123" spans="10:11" x14ac:dyDescent="0.45">
      <c r="J4123" s="8">
        <v>42515</v>
      </c>
      <c r="K4123">
        <v>1.115399956703186</v>
      </c>
    </row>
    <row r="4124" spans="10:11" x14ac:dyDescent="0.45">
      <c r="J4124" s="8">
        <v>42516</v>
      </c>
      <c r="K4124">
        <v>1.118399977684021</v>
      </c>
    </row>
    <row r="4125" spans="10:11" x14ac:dyDescent="0.45">
      <c r="J4125" s="8">
        <v>42517</v>
      </c>
      <c r="K4125">
        <v>1.1139999628067017</v>
      </c>
    </row>
    <row r="4126" spans="10:11" x14ac:dyDescent="0.45">
      <c r="J4126" s="8">
        <v>42521</v>
      </c>
      <c r="K4126">
        <v>1.1134999990463257</v>
      </c>
    </row>
    <row r="4127" spans="10:11" x14ac:dyDescent="0.45">
      <c r="J4127" s="8">
        <v>42522</v>
      </c>
      <c r="K4127">
        <v>1.1165000200271606</v>
      </c>
    </row>
    <row r="4128" spans="10:11" x14ac:dyDescent="0.45">
      <c r="J4128" s="8">
        <v>42523</v>
      </c>
      <c r="K4128">
        <v>1.1157000064849854</v>
      </c>
    </row>
    <row r="4129" spans="10:11" x14ac:dyDescent="0.45">
      <c r="J4129" s="8">
        <v>42524</v>
      </c>
      <c r="K4129">
        <v>1.1330000162124634</v>
      </c>
    </row>
    <row r="4130" spans="10:11" x14ac:dyDescent="0.45">
      <c r="J4130" s="8">
        <v>42527</v>
      </c>
      <c r="K4130">
        <v>1.1354000568389893</v>
      </c>
    </row>
    <row r="4131" spans="10:11" x14ac:dyDescent="0.45">
      <c r="J4131" s="8">
        <v>42528</v>
      </c>
      <c r="K4131">
        <v>1.1349999904632568</v>
      </c>
    </row>
    <row r="4132" spans="10:11" x14ac:dyDescent="0.45">
      <c r="J4132" s="8">
        <v>42529</v>
      </c>
      <c r="K4132">
        <v>1.1399999856948853</v>
      </c>
    </row>
    <row r="4133" spans="10:11" x14ac:dyDescent="0.45">
      <c r="J4133" s="8">
        <v>42530</v>
      </c>
      <c r="K4133">
        <v>1.1328999996185303</v>
      </c>
    </row>
    <row r="4134" spans="10:11" x14ac:dyDescent="0.45">
      <c r="J4134" s="8">
        <v>42531</v>
      </c>
      <c r="K4134">
        <v>1.1281000375747681</v>
      </c>
    </row>
    <row r="4135" spans="10:11" x14ac:dyDescent="0.45">
      <c r="J4135" s="8">
        <v>42534</v>
      </c>
      <c r="K4135">
        <v>1.1282000541687012</v>
      </c>
    </row>
    <row r="4136" spans="10:11" x14ac:dyDescent="0.45">
      <c r="J4136" s="8">
        <v>42535</v>
      </c>
      <c r="K4136">
        <v>1.1205999851226807</v>
      </c>
    </row>
    <row r="4137" spans="10:11" x14ac:dyDescent="0.45">
      <c r="J4137" s="8">
        <v>42536</v>
      </c>
      <c r="K4137">
        <v>1.1239000558853149</v>
      </c>
    </row>
    <row r="4138" spans="10:11" x14ac:dyDescent="0.45">
      <c r="J4138" s="8">
        <v>42537</v>
      </c>
      <c r="K4138">
        <v>1.1158000230789185</v>
      </c>
    </row>
    <row r="4139" spans="10:11" x14ac:dyDescent="0.45">
      <c r="J4139" s="8">
        <v>42538</v>
      </c>
      <c r="K4139">
        <v>1.1255999803543091</v>
      </c>
    </row>
    <row r="4140" spans="10:11" x14ac:dyDescent="0.45">
      <c r="J4140" s="8">
        <v>42541</v>
      </c>
      <c r="K4140">
        <v>1.1318000555038452</v>
      </c>
    </row>
    <row r="4141" spans="10:11" x14ac:dyDescent="0.45">
      <c r="J4141" s="8">
        <v>42542</v>
      </c>
      <c r="K4141">
        <v>1.1261999607086182</v>
      </c>
    </row>
    <row r="4142" spans="10:11" x14ac:dyDescent="0.45">
      <c r="J4142" s="8">
        <v>42543</v>
      </c>
      <c r="K4142">
        <v>1.128600001335144</v>
      </c>
    </row>
    <row r="4143" spans="10:11" x14ac:dyDescent="0.45">
      <c r="J4143" s="8">
        <v>42544</v>
      </c>
      <c r="K4143">
        <v>1.1373000144958496</v>
      </c>
    </row>
    <row r="4144" spans="10:11" x14ac:dyDescent="0.45">
      <c r="J4144" s="8">
        <v>42545</v>
      </c>
      <c r="K4144">
        <v>1.1125999689102173</v>
      </c>
    </row>
    <row r="4145" spans="10:11" x14ac:dyDescent="0.45">
      <c r="J4145" s="8">
        <v>42548</v>
      </c>
      <c r="K4145">
        <v>1.1023999452590942</v>
      </c>
    </row>
    <row r="4146" spans="10:11" x14ac:dyDescent="0.45">
      <c r="J4146" s="8">
        <v>42549</v>
      </c>
      <c r="K4146">
        <v>1.1053999662399292</v>
      </c>
    </row>
    <row r="4147" spans="10:11" x14ac:dyDescent="0.45">
      <c r="J4147" s="8">
        <v>42550</v>
      </c>
      <c r="K4147">
        <v>1.1117000579833984</v>
      </c>
    </row>
    <row r="4148" spans="10:11" x14ac:dyDescent="0.45">
      <c r="J4148" s="8">
        <v>42551</v>
      </c>
      <c r="K4148">
        <v>1.1031999588012695</v>
      </c>
    </row>
    <row r="4149" spans="10:11" x14ac:dyDescent="0.45">
      <c r="J4149" s="8">
        <v>42552</v>
      </c>
      <c r="K4149">
        <v>1.1145000457763672</v>
      </c>
    </row>
    <row r="4150" spans="10:11" x14ac:dyDescent="0.45">
      <c r="J4150" s="8">
        <v>42556</v>
      </c>
      <c r="K4150">
        <v>1.1080000400543213</v>
      </c>
    </row>
    <row r="4151" spans="10:11" x14ac:dyDescent="0.45">
      <c r="J4151" s="8">
        <v>42557</v>
      </c>
      <c r="K4151">
        <v>1.107699990272522</v>
      </c>
    </row>
    <row r="4152" spans="10:11" x14ac:dyDescent="0.45">
      <c r="J4152" s="8">
        <v>42558</v>
      </c>
      <c r="K4152">
        <v>1.1065000295639038</v>
      </c>
    </row>
    <row r="4153" spans="10:11" x14ac:dyDescent="0.45">
      <c r="J4153" s="8">
        <v>42559</v>
      </c>
      <c r="K4153">
        <v>1.1038000583648682</v>
      </c>
    </row>
    <row r="4154" spans="10:11" x14ac:dyDescent="0.45">
      <c r="J4154" s="8">
        <v>42562</v>
      </c>
      <c r="K4154">
        <v>1.1045000553131104</v>
      </c>
    </row>
    <row r="4155" spans="10:11" x14ac:dyDescent="0.45">
      <c r="J4155" s="8">
        <v>42563</v>
      </c>
      <c r="K4155">
        <v>1.1073999404907227</v>
      </c>
    </row>
    <row r="4156" spans="10:11" x14ac:dyDescent="0.45">
      <c r="J4156" s="8">
        <v>42564</v>
      </c>
      <c r="K4156">
        <v>1.1111999750137329</v>
      </c>
    </row>
    <row r="4157" spans="10:11" x14ac:dyDescent="0.45">
      <c r="J4157" s="8">
        <v>42565</v>
      </c>
      <c r="K4157">
        <v>1.1109000444412231</v>
      </c>
    </row>
    <row r="4158" spans="10:11" x14ac:dyDescent="0.45">
      <c r="J4158" s="8">
        <v>42566</v>
      </c>
      <c r="K4158">
        <v>1.1059000492095947</v>
      </c>
    </row>
    <row r="4159" spans="10:11" x14ac:dyDescent="0.45">
      <c r="J4159" s="8">
        <v>42569</v>
      </c>
      <c r="K4159">
        <v>1.1075999736785889</v>
      </c>
    </row>
    <row r="4160" spans="10:11" x14ac:dyDescent="0.45">
      <c r="J4160" s="8">
        <v>42570</v>
      </c>
      <c r="K4160">
        <v>1.1014000177383423</v>
      </c>
    </row>
    <row r="4161" spans="10:11" x14ac:dyDescent="0.45">
      <c r="J4161" s="8">
        <v>42571</v>
      </c>
      <c r="K4161">
        <v>1.1007000207901001</v>
      </c>
    </row>
    <row r="4162" spans="10:11" x14ac:dyDescent="0.45">
      <c r="J4162" s="8">
        <v>42572</v>
      </c>
      <c r="K4162">
        <v>1.1016000509262085</v>
      </c>
    </row>
    <row r="4163" spans="10:11" x14ac:dyDescent="0.45">
      <c r="J4163" s="8">
        <v>42573</v>
      </c>
      <c r="K4163">
        <v>1.0967999696731567</v>
      </c>
    </row>
    <row r="4164" spans="10:11" x14ac:dyDescent="0.45">
      <c r="J4164" s="8">
        <v>42576</v>
      </c>
      <c r="K4164">
        <v>1.0980000495910645</v>
      </c>
    </row>
    <row r="4165" spans="10:11" x14ac:dyDescent="0.45">
      <c r="J4165" s="8">
        <v>42577</v>
      </c>
      <c r="K4165">
        <v>1.0983999967575073</v>
      </c>
    </row>
    <row r="4166" spans="10:11" x14ac:dyDescent="0.45">
      <c r="J4166" s="8">
        <v>42578</v>
      </c>
      <c r="K4166">
        <v>1.0987999439239502</v>
      </c>
    </row>
    <row r="4167" spans="10:11" x14ac:dyDescent="0.45">
      <c r="J4167" s="8">
        <v>42579</v>
      </c>
      <c r="K4167">
        <v>1.1094000339508057</v>
      </c>
    </row>
    <row r="4168" spans="10:11" x14ac:dyDescent="0.45">
      <c r="J4168" s="8">
        <v>42580</v>
      </c>
      <c r="K4168">
        <v>1.1167999505996704</v>
      </c>
    </row>
    <row r="4169" spans="10:11" x14ac:dyDescent="0.45">
      <c r="J4169" s="8">
        <v>42583</v>
      </c>
      <c r="K4169">
        <v>1.1175999641418457</v>
      </c>
    </row>
    <row r="4170" spans="10:11" x14ac:dyDescent="0.45">
      <c r="J4170" s="8">
        <v>42584</v>
      </c>
      <c r="K4170">
        <v>1.122499942779541</v>
      </c>
    </row>
    <row r="4171" spans="10:11" x14ac:dyDescent="0.45">
      <c r="J4171" s="8">
        <v>42585</v>
      </c>
      <c r="K4171">
        <v>1.1169999837875366</v>
      </c>
    </row>
    <row r="4172" spans="10:11" x14ac:dyDescent="0.45">
      <c r="J4172" s="8">
        <v>42586</v>
      </c>
      <c r="K4172">
        <v>1.1133999824523926</v>
      </c>
    </row>
    <row r="4173" spans="10:11" x14ac:dyDescent="0.45">
      <c r="J4173" s="8">
        <v>42587</v>
      </c>
      <c r="K4173">
        <v>1.1080000400543213</v>
      </c>
    </row>
    <row r="4174" spans="10:11" x14ac:dyDescent="0.45">
      <c r="J4174" s="8">
        <v>42590</v>
      </c>
      <c r="K4174">
        <v>1.1078000068664551</v>
      </c>
    </row>
    <row r="4175" spans="10:11" x14ac:dyDescent="0.45">
      <c r="J4175" s="8">
        <v>42591</v>
      </c>
      <c r="K4175">
        <v>1.1109999418258667</v>
      </c>
    </row>
    <row r="4176" spans="10:11" x14ac:dyDescent="0.45">
      <c r="J4176" s="8">
        <v>42592</v>
      </c>
      <c r="K4176">
        <v>1.1171000003814697</v>
      </c>
    </row>
    <row r="4177" spans="10:11" x14ac:dyDescent="0.45">
      <c r="J4177" s="8">
        <v>42593</v>
      </c>
      <c r="K4177">
        <v>1.1167999505996704</v>
      </c>
    </row>
    <row r="4178" spans="10:11" x14ac:dyDescent="0.45">
      <c r="J4178" s="8">
        <v>42594</v>
      </c>
      <c r="K4178">
        <v>1.1172000169754028</v>
      </c>
    </row>
    <row r="4179" spans="10:11" x14ac:dyDescent="0.45">
      <c r="J4179" s="8">
        <v>42597</v>
      </c>
      <c r="K4179">
        <v>1.1198999881744385</v>
      </c>
    </row>
    <row r="4180" spans="10:11" x14ac:dyDescent="0.45">
      <c r="J4180" s="8">
        <v>42598</v>
      </c>
      <c r="K4180">
        <v>1.1276999711990356</v>
      </c>
    </row>
    <row r="4181" spans="10:11" x14ac:dyDescent="0.45">
      <c r="J4181" s="8">
        <v>42599</v>
      </c>
      <c r="K4181">
        <v>1.1262999773025513</v>
      </c>
    </row>
    <row r="4182" spans="10:11" x14ac:dyDescent="0.45">
      <c r="J4182" s="8">
        <v>42600</v>
      </c>
      <c r="K4182">
        <v>1.1333999633789063</v>
      </c>
    </row>
    <row r="4183" spans="10:11" x14ac:dyDescent="0.45">
      <c r="J4183" s="8">
        <v>42601</v>
      </c>
      <c r="K4183">
        <v>1.132599949836731</v>
      </c>
    </row>
    <row r="4184" spans="10:11" x14ac:dyDescent="0.45">
      <c r="J4184" s="8">
        <v>42604</v>
      </c>
      <c r="K4184">
        <v>1.1313999891281128</v>
      </c>
    </row>
    <row r="4185" spans="10:11" x14ac:dyDescent="0.45">
      <c r="J4185" s="8">
        <v>42605</v>
      </c>
      <c r="K4185">
        <v>1.1308000087738037</v>
      </c>
    </row>
    <row r="4186" spans="10:11" x14ac:dyDescent="0.45">
      <c r="J4186" s="8">
        <v>42606</v>
      </c>
      <c r="K4186">
        <v>1.1255999803543091</v>
      </c>
    </row>
    <row r="4187" spans="10:11" x14ac:dyDescent="0.45">
      <c r="J4187" s="8">
        <v>42607</v>
      </c>
      <c r="K4187">
        <v>1.1274000406265259</v>
      </c>
    </row>
    <row r="4188" spans="10:11" x14ac:dyDescent="0.45">
      <c r="J4188" s="8">
        <v>42608</v>
      </c>
      <c r="K4188">
        <v>1.1237000226974487</v>
      </c>
    </row>
    <row r="4189" spans="10:11" x14ac:dyDescent="0.45">
      <c r="J4189" s="8">
        <v>42611</v>
      </c>
      <c r="K4189">
        <v>1.1181999444961548</v>
      </c>
    </row>
    <row r="4190" spans="10:11" x14ac:dyDescent="0.45">
      <c r="J4190" s="8">
        <v>42612</v>
      </c>
      <c r="K4190">
        <v>1.1150000095367432</v>
      </c>
    </row>
    <row r="4191" spans="10:11" x14ac:dyDescent="0.45">
      <c r="J4191" s="8">
        <v>42613</v>
      </c>
      <c r="K4191">
        <v>1.1145999431610107</v>
      </c>
    </row>
    <row r="4192" spans="10:11" x14ac:dyDescent="0.45">
      <c r="J4192" s="8">
        <v>42614</v>
      </c>
      <c r="K4192">
        <v>1.1194000244140625</v>
      </c>
    </row>
    <row r="4193" spans="10:11" x14ac:dyDescent="0.45">
      <c r="J4193" s="8">
        <v>42615</v>
      </c>
      <c r="K4193">
        <v>1.1158000230789185</v>
      </c>
    </row>
    <row r="4194" spans="10:11" x14ac:dyDescent="0.45">
      <c r="J4194" s="8">
        <v>42619</v>
      </c>
      <c r="K4194">
        <v>1.1237000226974487</v>
      </c>
    </row>
    <row r="4195" spans="10:11" x14ac:dyDescent="0.45">
      <c r="J4195" s="8">
        <v>42620</v>
      </c>
      <c r="K4195">
        <v>1.1238000392913818</v>
      </c>
    </row>
    <row r="4196" spans="10:11" x14ac:dyDescent="0.45">
      <c r="J4196" s="8">
        <v>42621</v>
      </c>
      <c r="K4196">
        <v>1.1255999803543091</v>
      </c>
    </row>
    <row r="4197" spans="10:11" x14ac:dyDescent="0.45">
      <c r="J4197" s="8">
        <v>42622</v>
      </c>
      <c r="K4197">
        <v>1.121399998664856</v>
      </c>
    </row>
    <row r="4198" spans="10:11" x14ac:dyDescent="0.45">
      <c r="J4198" s="8">
        <v>42625</v>
      </c>
      <c r="K4198">
        <v>1.1230000257492065</v>
      </c>
    </row>
    <row r="4199" spans="10:11" x14ac:dyDescent="0.45">
      <c r="J4199" s="8">
        <v>42626</v>
      </c>
      <c r="K4199">
        <v>1.1241999864578247</v>
      </c>
    </row>
    <row r="4200" spans="10:11" x14ac:dyDescent="0.45">
      <c r="J4200" s="8">
        <v>42627</v>
      </c>
      <c r="K4200">
        <v>1.1270999908447266</v>
      </c>
    </row>
    <row r="4201" spans="10:11" x14ac:dyDescent="0.45">
      <c r="J4201" s="8">
        <v>42628</v>
      </c>
      <c r="K4201">
        <v>1.1246000528335571</v>
      </c>
    </row>
    <row r="4202" spans="10:11" x14ac:dyDescent="0.45">
      <c r="J4202" s="8">
        <v>42629</v>
      </c>
      <c r="K4202">
        <v>1.1160000562667847</v>
      </c>
    </row>
    <row r="4203" spans="10:11" x14ac:dyDescent="0.45">
      <c r="J4203" s="8">
        <v>42632</v>
      </c>
      <c r="K4203">
        <v>1.117900013923645</v>
      </c>
    </row>
    <row r="4204" spans="10:11" x14ac:dyDescent="0.45">
      <c r="J4204" s="8">
        <v>42633</v>
      </c>
      <c r="K4204">
        <v>1.1172000169754028</v>
      </c>
    </row>
    <row r="4205" spans="10:11" x14ac:dyDescent="0.45">
      <c r="J4205" s="8">
        <v>42634</v>
      </c>
      <c r="K4205">
        <v>1.1165000200271606</v>
      </c>
    </row>
    <row r="4206" spans="10:11" x14ac:dyDescent="0.45">
      <c r="J4206" s="8">
        <v>42635</v>
      </c>
      <c r="K4206">
        <v>1.1229000091552734</v>
      </c>
    </row>
    <row r="4207" spans="10:11" x14ac:dyDescent="0.45">
      <c r="J4207" s="8">
        <v>42636</v>
      </c>
      <c r="K4207">
        <v>1.1223000288009644</v>
      </c>
    </row>
    <row r="4208" spans="10:11" x14ac:dyDescent="0.45">
      <c r="J4208" s="8">
        <v>42639</v>
      </c>
      <c r="K4208">
        <v>1.1269999742507935</v>
      </c>
    </row>
    <row r="4209" spans="10:11" x14ac:dyDescent="0.45">
      <c r="J4209" s="8">
        <v>42640</v>
      </c>
      <c r="K4209">
        <v>1.1208000183105469</v>
      </c>
    </row>
    <row r="4210" spans="10:11" x14ac:dyDescent="0.45">
      <c r="J4210" s="8">
        <v>42641</v>
      </c>
      <c r="K4210">
        <v>1.1200000047683716</v>
      </c>
    </row>
    <row r="4211" spans="10:11" x14ac:dyDescent="0.45">
      <c r="J4211" s="8">
        <v>42642</v>
      </c>
      <c r="K4211">
        <v>1.1244000196456909</v>
      </c>
    </row>
    <row r="4212" spans="10:11" x14ac:dyDescent="0.45">
      <c r="J4212" s="8">
        <v>42643</v>
      </c>
      <c r="K4212">
        <v>1.1238000392913818</v>
      </c>
    </row>
    <row r="4213" spans="10:11" x14ac:dyDescent="0.45">
      <c r="J4213" s="8">
        <v>42646</v>
      </c>
      <c r="K4213">
        <v>1.1210000514984131</v>
      </c>
    </row>
    <row r="4214" spans="10:11" x14ac:dyDescent="0.45">
      <c r="J4214" s="8">
        <v>42647</v>
      </c>
      <c r="K4214">
        <v>1.1211999654769897</v>
      </c>
    </row>
    <row r="4215" spans="10:11" x14ac:dyDescent="0.45">
      <c r="J4215" s="8">
        <v>42648</v>
      </c>
      <c r="K4215">
        <v>1.1196000576019287</v>
      </c>
    </row>
    <row r="4216" spans="10:11" x14ac:dyDescent="0.45">
      <c r="J4216" s="8">
        <v>42649</v>
      </c>
      <c r="K4216">
        <v>1.1158000230789185</v>
      </c>
    </row>
    <row r="4217" spans="10:11" x14ac:dyDescent="0.45">
      <c r="J4217" s="8">
        <v>42650</v>
      </c>
      <c r="K4217">
        <v>1.1155999898910522</v>
      </c>
    </row>
    <row r="4218" spans="10:11" x14ac:dyDescent="0.45">
      <c r="J4218" s="8">
        <v>42654</v>
      </c>
      <c r="K4218">
        <v>1.1061999797821045</v>
      </c>
    </row>
    <row r="4219" spans="10:11" x14ac:dyDescent="0.45">
      <c r="J4219" s="8">
        <v>42655</v>
      </c>
      <c r="K4219">
        <v>1.1014000177383423</v>
      </c>
    </row>
    <row r="4220" spans="10:11" x14ac:dyDescent="0.45">
      <c r="J4220" s="8">
        <v>42656</v>
      </c>
      <c r="K4220">
        <v>1.1038000583648682</v>
      </c>
    </row>
    <row r="4221" spans="10:11" x14ac:dyDescent="0.45">
      <c r="J4221" s="8">
        <v>42657</v>
      </c>
      <c r="K4221">
        <v>1.0985000133514404</v>
      </c>
    </row>
    <row r="4222" spans="10:11" x14ac:dyDescent="0.45">
      <c r="J4222" s="8">
        <v>42660</v>
      </c>
      <c r="K4222">
        <v>1.1000000238418579</v>
      </c>
    </row>
    <row r="4223" spans="10:11" x14ac:dyDescent="0.45">
      <c r="J4223" s="8">
        <v>42661</v>
      </c>
      <c r="K4223">
        <v>1.0996999740600586</v>
      </c>
    </row>
    <row r="4224" spans="10:11" x14ac:dyDescent="0.45">
      <c r="J4224" s="8">
        <v>42662</v>
      </c>
      <c r="K4224">
        <v>1.0966000556945801</v>
      </c>
    </row>
    <row r="4225" spans="10:11" x14ac:dyDescent="0.45">
      <c r="J4225" s="8">
        <v>42663</v>
      </c>
      <c r="K4225">
        <v>1.0934000015258789</v>
      </c>
    </row>
    <row r="4226" spans="10:11" x14ac:dyDescent="0.45">
      <c r="J4226" s="8">
        <v>42664</v>
      </c>
      <c r="K4226">
        <v>1.0865999460220337</v>
      </c>
    </row>
    <row r="4227" spans="10:11" x14ac:dyDescent="0.45">
      <c r="J4227" s="8">
        <v>42667</v>
      </c>
      <c r="K4227">
        <v>1.0887999534606934</v>
      </c>
    </row>
    <row r="4228" spans="10:11" x14ac:dyDescent="0.45">
      <c r="J4228" s="8">
        <v>42668</v>
      </c>
      <c r="K4228">
        <v>1.0889999866485596</v>
      </c>
    </row>
    <row r="4229" spans="10:11" x14ac:dyDescent="0.45">
      <c r="J4229" s="8">
        <v>42669</v>
      </c>
      <c r="K4229">
        <v>1.0915999412536621</v>
      </c>
    </row>
    <row r="4230" spans="10:11" x14ac:dyDescent="0.45">
      <c r="J4230" s="8">
        <v>42670</v>
      </c>
      <c r="K4230">
        <v>1.0903999805450439</v>
      </c>
    </row>
    <row r="4231" spans="10:11" x14ac:dyDescent="0.45">
      <c r="J4231" s="8">
        <v>42671</v>
      </c>
      <c r="K4231">
        <v>1.0934000015258789</v>
      </c>
    </row>
    <row r="4232" spans="10:11" x14ac:dyDescent="0.45">
      <c r="J4232" s="8">
        <v>42674</v>
      </c>
      <c r="K4232">
        <v>1.0961999893188477</v>
      </c>
    </row>
    <row r="4233" spans="10:11" x14ac:dyDescent="0.45">
      <c r="J4233" s="8">
        <v>42675</v>
      </c>
      <c r="K4233">
        <v>1.104200005531311</v>
      </c>
    </row>
    <row r="4234" spans="10:11" x14ac:dyDescent="0.45">
      <c r="J4234" s="8">
        <v>42676</v>
      </c>
      <c r="K4234">
        <v>1.1118999719619751</v>
      </c>
    </row>
    <row r="4235" spans="10:11" x14ac:dyDescent="0.45">
      <c r="J4235" s="8">
        <v>42677</v>
      </c>
      <c r="K4235">
        <v>1.1094000339508057</v>
      </c>
    </row>
    <row r="4236" spans="10:11" x14ac:dyDescent="0.45">
      <c r="J4236" s="8">
        <v>42678</v>
      </c>
      <c r="K4236">
        <v>1.1121000051498413</v>
      </c>
    </row>
    <row r="4237" spans="10:11" x14ac:dyDescent="0.45">
      <c r="J4237" s="8">
        <v>42681</v>
      </c>
      <c r="K4237">
        <v>1.1038000583648682</v>
      </c>
    </row>
    <row r="4238" spans="10:11" x14ac:dyDescent="0.45">
      <c r="J4238" s="8">
        <v>42682</v>
      </c>
      <c r="K4238">
        <v>1.1033999919891357</v>
      </c>
    </row>
    <row r="4239" spans="10:11" x14ac:dyDescent="0.45">
      <c r="J4239" s="8">
        <v>42683</v>
      </c>
      <c r="K4239">
        <v>1.0951999425888062</v>
      </c>
    </row>
    <row r="4240" spans="10:11" x14ac:dyDescent="0.45">
      <c r="J4240" s="8">
        <v>42684</v>
      </c>
      <c r="K4240">
        <v>1.0881999731063843</v>
      </c>
    </row>
    <row r="4241" spans="10:11" x14ac:dyDescent="0.45">
      <c r="J4241" s="8">
        <v>42688</v>
      </c>
      <c r="K4241">
        <v>1.0722999572753906</v>
      </c>
    </row>
    <row r="4242" spans="10:11" x14ac:dyDescent="0.45">
      <c r="J4242" s="8">
        <v>42689</v>
      </c>
      <c r="K4242">
        <v>1.0726000070571899</v>
      </c>
    </row>
    <row r="4243" spans="10:11" x14ac:dyDescent="0.45">
      <c r="J4243" s="8">
        <v>42690</v>
      </c>
      <c r="K4243">
        <v>1.0699000358581543</v>
      </c>
    </row>
    <row r="4244" spans="10:11" x14ac:dyDescent="0.45">
      <c r="J4244" s="8">
        <v>42691</v>
      </c>
      <c r="K4244">
        <v>1.0656000375747681</v>
      </c>
    </row>
    <row r="4245" spans="10:11" x14ac:dyDescent="0.45">
      <c r="J4245" s="8">
        <v>42692</v>
      </c>
      <c r="K4245">
        <v>1.059999942779541</v>
      </c>
    </row>
    <row r="4246" spans="10:11" x14ac:dyDescent="0.45">
      <c r="J4246" s="8">
        <v>42695</v>
      </c>
      <c r="K4246">
        <v>1.0597000122070313</v>
      </c>
    </row>
    <row r="4247" spans="10:11" x14ac:dyDescent="0.45">
      <c r="J4247" s="8">
        <v>42696</v>
      </c>
      <c r="K4247">
        <v>1.0618000030517578</v>
      </c>
    </row>
    <row r="4248" spans="10:11" x14ac:dyDescent="0.45">
      <c r="J4248" s="8">
        <v>42697</v>
      </c>
      <c r="K4248">
        <v>1.0559999942779541</v>
      </c>
    </row>
    <row r="4249" spans="10:11" x14ac:dyDescent="0.45">
      <c r="J4249" s="8">
        <v>42699</v>
      </c>
      <c r="K4249">
        <v>1.059499979019165</v>
      </c>
    </row>
    <row r="4250" spans="10:11" x14ac:dyDescent="0.45">
      <c r="J4250" s="8">
        <v>42702</v>
      </c>
      <c r="K4250">
        <v>1.0576000213623047</v>
      </c>
    </row>
    <row r="4251" spans="10:11" x14ac:dyDescent="0.45">
      <c r="J4251" s="8">
        <v>42703</v>
      </c>
      <c r="K4251">
        <v>1.0626000165939331</v>
      </c>
    </row>
    <row r="4252" spans="10:11" x14ac:dyDescent="0.45">
      <c r="J4252" s="8">
        <v>42704</v>
      </c>
      <c r="K4252">
        <v>1.0578000545501709</v>
      </c>
    </row>
    <row r="4253" spans="10:11" x14ac:dyDescent="0.45">
      <c r="J4253" s="8">
        <v>42705</v>
      </c>
      <c r="K4253">
        <v>1.0634000301361084</v>
      </c>
    </row>
    <row r="4254" spans="10:11" x14ac:dyDescent="0.45">
      <c r="J4254" s="8">
        <v>42706</v>
      </c>
      <c r="K4254">
        <v>1.06659996509552</v>
      </c>
    </row>
    <row r="4255" spans="10:11" x14ac:dyDescent="0.45">
      <c r="J4255" s="8">
        <v>42709</v>
      </c>
      <c r="K4255">
        <v>1.0722999572753906</v>
      </c>
    </row>
    <row r="4256" spans="10:11" x14ac:dyDescent="0.45">
      <c r="J4256" s="8">
        <v>42710</v>
      </c>
      <c r="K4256">
        <v>1.0716999769210815</v>
      </c>
    </row>
    <row r="4257" spans="10:11" x14ac:dyDescent="0.45">
      <c r="J4257" s="8">
        <v>42711</v>
      </c>
      <c r="K4257">
        <v>1.0757999420166016</v>
      </c>
    </row>
    <row r="4258" spans="10:11" x14ac:dyDescent="0.45">
      <c r="J4258" s="8">
        <v>42712</v>
      </c>
      <c r="K4258">
        <v>1.0625</v>
      </c>
    </row>
    <row r="4259" spans="10:11" x14ac:dyDescent="0.45">
      <c r="J4259" s="8">
        <v>42713</v>
      </c>
      <c r="K4259">
        <v>1.0541000366210938</v>
      </c>
    </row>
    <row r="4260" spans="10:11" x14ac:dyDescent="0.45">
      <c r="J4260" s="8">
        <v>42716</v>
      </c>
      <c r="K4260">
        <v>1.0606000423431396</v>
      </c>
    </row>
    <row r="4261" spans="10:11" x14ac:dyDescent="0.45">
      <c r="J4261" s="8">
        <v>42717</v>
      </c>
      <c r="K4261">
        <v>1.0635000467300415</v>
      </c>
    </row>
    <row r="4262" spans="10:11" x14ac:dyDescent="0.45">
      <c r="J4262" s="8">
        <v>42718</v>
      </c>
      <c r="K4262">
        <v>1.0656000375747681</v>
      </c>
    </row>
    <row r="4263" spans="10:11" x14ac:dyDescent="0.45">
      <c r="J4263" s="8">
        <v>42719</v>
      </c>
      <c r="K4263">
        <v>1.0375000238418579</v>
      </c>
    </row>
    <row r="4264" spans="10:11" x14ac:dyDescent="0.45">
      <c r="J4264" s="8">
        <v>42720</v>
      </c>
      <c r="K4264">
        <v>1.0456000566482544</v>
      </c>
    </row>
    <row r="4265" spans="10:11" x14ac:dyDescent="0.45">
      <c r="J4265" s="8">
        <v>42723</v>
      </c>
      <c r="K4265">
        <v>1.0443999767303467</v>
      </c>
    </row>
    <row r="4266" spans="10:11" x14ac:dyDescent="0.45">
      <c r="J4266" s="8">
        <v>42724</v>
      </c>
      <c r="K4266">
        <v>1.0390000343322754</v>
      </c>
    </row>
    <row r="4267" spans="10:11" x14ac:dyDescent="0.45">
      <c r="J4267" s="8">
        <v>42725</v>
      </c>
      <c r="K4267">
        <v>1.0425000190734863</v>
      </c>
    </row>
    <row r="4268" spans="10:11" x14ac:dyDescent="0.45">
      <c r="J4268" s="8">
        <v>42726</v>
      </c>
      <c r="K4268">
        <v>1.045199990272522</v>
      </c>
    </row>
    <row r="4269" spans="10:11" x14ac:dyDescent="0.45">
      <c r="J4269" s="8">
        <v>42727</v>
      </c>
      <c r="K4269">
        <v>1.0448999404907227</v>
      </c>
    </row>
    <row r="4270" spans="10:11" x14ac:dyDescent="0.45">
      <c r="J4270" s="8">
        <v>42731</v>
      </c>
      <c r="K4270">
        <v>1.0457999706268311</v>
      </c>
    </row>
    <row r="4271" spans="10:11" x14ac:dyDescent="0.45">
      <c r="J4271" s="8">
        <v>42732</v>
      </c>
      <c r="K4271">
        <v>1.0389000177383423</v>
      </c>
    </row>
    <row r="4272" spans="10:11" x14ac:dyDescent="0.45">
      <c r="J4272" s="8">
        <v>42733</v>
      </c>
      <c r="K4272">
        <v>1.0485999584197998</v>
      </c>
    </row>
    <row r="4273" spans="10:11" x14ac:dyDescent="0.45">
      <c r="J4273" s="8">
        <v>42734</v>
      </c>
      <c r="K4273">
        <v>1.0551999807357788</v>
      </c>
    </row>
    <row r="4274" spans="10:11" x14ac:dyDescent="0.45">
      <c r="J4274" s="8">
        <v>42738</v>
      </c>
      <c r="K4274">
        <v>1.0415999889373779</v>
      </c>
    </row>
    <row r="4275" spans="10:11" x14ac:dyDescent="0.45">
      <c r="J4275" s="8">
        <v>42739</v>
      </c>
      <c r="K4275">
        <v>1.0476000308990479</v>
      </c>
    </row>
    <row r="4276" spans="10:11" x14ac:dyDescent="0.45">
      <c r="J4276" s="8">
        <v>42740</v>
      </c>
      <c r="K4276">
        <v>1.0598000288009644</v>
      </c>
    </row>
    <row r="4277" spans="10:11" x14ac:dyDescent="0.45">
      <c r="J4277" s="8">
        <v>42741</v>
      </c>
      <c r="K4277">
        <v>1.0559999942779541</v>
      </c>
    </row>
    <row r="4278" spans="10:11" x14ac:dyDescent="0.45">
      <c r="J4278" s="8">
        <v>42744</v>
      </c>
      <c r="K4278">
        <v>1.0576000213623047</v>
      </c>
    </row>
    <row r="4279" spans="10:11" x14ac:dyDescent="0.45">
      <c r="J4279" s="8">
        <v>42745</v>
      </c>
      <c r="K4279">
        <v>1.0571999549865723</v>
      </c>
    </row>
    <row r="4280" spans="10:11" x14ac:dyDescent="0.45">
      <c r="J4280" s="8">
        <v>42746</v>
      </c>
      <c r="K4280">
        <v>1.0500999689102173</v>
      </c>
    </row>
    <row r="4281" spans="10:11" x14ac:dyDescent="0.45">
      <c r="J4281" s="8">
        <v>42747</v>
      </c>
      <c r="K4281">
        <v>1.06659996509552</v>
      </c>
    </row>
    <row r="4282" spans="10:11" x14ac:dyDescent="0.45">
      <c r="J4282" s="8">
        <v>42748</v>
      </c>
      <c r="K4282">
        <v>1.0625</v>
      </c>
    </row>
    <row r="4283" spans="10:11" x14ac:dyDescent="0.45">
      <c r="J4283" s="8">
        <v>42752</v>
      </c>
      <c r="K4283">
        <v>1.0694999694824219</v>
      </c>
    </row>
    <row r="4284" spans="10:11" x14ac:dyDescent="0.45">
      <c r="J4284" s="8">
        <v>42753</v>
      </c>
      <c r="K4284">
        <v>1.0681999921798706</v>
      </c>
    </row>
    <row r="4285" spans="10:11" x14ac:dyDescent="0.45">
      <c r="J4285" s="8">
        <v>42754</v>
      </c>
      <c r="K4285">
        <v>1.062999963760376</v>
      </c>
    </row>
    <row r="4286" spans="10:11" x14ac:dyDescent="0.45">
      <c r="J4286" s="8">
        <v>42758</v>
      </c>
      <c r="K4286">
        <v>1.0740000009536743</v>
      </c>
    </row>
    <row r="4287" spans="10:11" x14ac:dyDescent="0.45">
      <c r="J4287" s="8">
        <v>42759</v>
      </c>
      <c r="K4287">
        <v>1.0749000310897827</v>
      </c>
    </row>
    <row r="4288" spans="10:11" x14ac:dyDescent="0.45">
      <c r="J4288" s="8">
        <v>42760</v>
      </c>
      <c r="K4288">
        <v>1.0743000507354736</v>
      </c>
    </row>
    <row r="4289" spans="10:11" x14ac:dyDescent="0.45">
      <c r="J4289" s="8">
        <v>42761</v>
      </c>
      <c r="K4289">
        <v>1.0670000314712524</v>
      </c>
    </row>
    <row r="4290" spans="10:11" x14ac:dyDescent="0.45">
      <c r="J4290" s="8">
        <v>42762</v>
      </c>
      <c r="K4290">
        <v>1.0690000057220459</v>
      </c>
    </row>
    <row r="4291" spans="10:11" x14ac:dyDescent="0.45">
      <c r="J4291" s="8">
        <v>42765</v>
      </c>
      <c r="K4291">
        <v>1.0680999755859375</v>
      </c>
    </row>
    <row r="4292" spans="10:11" x14ac:dyDescent="0.45">
      <c r="J4292" s="8">
        <v>42766</v>
      </c>
      <c r="K4292">
        <v>1.0793999433517456</v>
      </c>
    </row>
    <row r="4293" spans="10:11" x14ac:dyDescent="0.45">
      <c r="J4293" s="8">
        <v>42767</v>
      </c>
      <c r="K4293">
        <v>1.0757999420166016</v>
      </c>
    </row>
    <row r="4294" spans="10:11" x14ac:dyDescent="0.45">
      <c r="J4294" s="8">
        <v>42768</v>
      </c>
      <c r="K4294">
        <v>1.0801999568939209</v>
      </c>
    </row>
    <row r="4295" spans="10:11" x14ac:dyDescent="0.45">
      <c r="J4295" s="8">
        <v>42769</v>
      </c>
      <c r="K4295">
        <v>1.0792000293731689</v>
      </c>
    </row>
    <row r="4296" spans="10:11" x14ac:dyDescent="0.45">
      <c r="J4296" s="8">
        <v>42772</v>
      </c>
      <c r="K4296">
        <v>1.0730999708175659</v>
      </c>
    </row>
    <row r="4297" spans="10:11" x14ac:dyDescent="0.45">
      <c r="J4297" s="8">
        <v>42773</v>
      </c>
      <c r="K4297">
        <v>1.0690000057220459</v>
      </c>
    </row>
    <row r="4298" spans="10:11" x14ac:dyDescent="0.45">
      <c r="J4298" s="8">
        <v>42774</v>
      </c>
      <c r="K4298">
        <v>1.0707999467849731</v>
      </c>
    </row>
    <row r="4299" spans="10:11" x14ac:dyDescent="0.45">
      <c r="J4299" s="8">
        <v>42775</v>
      </c>
      <c r="K4299">
        <v>1.0657999515533447</v>
      </c>
    </row>
    <row r="4300" spans="10:11" x14ac:dyDescent="0.45">
      <c r="J4300" s="8">
        <v>42776</v>
      </c>
      <c r="K4300">
        <v>1.065000057220459</v>
      </c>
    </row>
    <row r="4301" spans="10:11" x14ac:dyDescent="0.45">
      <c r="J4301" s="8">
        <v>42779</v>
      </c>
      <c r="K4301">
        <v>1.0602999925613403</v>
      </c>
    </row>
    <row r="4302" spans="10:11" x14ac:dyDescent="0.45">
      <c r="J4302" s="8">
        <v>42780</v>
      </c>
      <c r="K4302">
        <v>1.0577000379562378</v>
      </c>
    </row>
    <row r="4303" spans="10:11" x14ac:dyDescent="0.45">
      <c r="J4303" s="8">
        <v>42781</v>
      </c>
      <c r="K4303">
        <v>1.0597000122070313</v>
      </c>
    </row>
    <row r="4304" spans="10:11" x14ac:dyDescent="0.45">
      <c r="J4304" s="8">
        <v>42782</v>
      </c>
      <c r="K4304">
        <v>1.0659999847412109</v>
      </c>
    </row>
    <row r="4305" spans="10:11" x14ac:dyDescent="0.45">
      <c r="J4305" s="8">
        <v>42783</v>
      </c>
      <c r="K4305">
        <v>1.0614000558853149</v>
      </c>
    </row>
    <row r="4306" spans="10:11" x14ac:dyDescent="0.45">
      <c r="J4306" s="8">
        <v>42787</v>
      </c>
      <c r="K4306">
        <v>1.0550999641418457</v>
      </c>
    </row>
    <row r="4307" spans="10:11" x14ac:dyDescent="0.45">
      <c r="J4307" s="8">
        <v>42788</v>
      </c>
      <c r="K4307">
        <v>1.0555000305175781</v>
      </c>
    </row>
    <row r="4308" spans="10:11" x14ac:dyDescent="0.45">
      <c r="J4308" s="8">
        <v>42789</v>
      </c>
      <c r="K4308">
        <v>1.0585999488830566</v>
      </c>
    </row>
    <row r="4309" spans="10:11" x14ac:dyDescent="0.45">
      <c r="J4309" s="8">
        <v>42790</v>
      </c>
      <c r="K4309">
        <v>1.0579999685287476</v>
      </c>
    </row>
    <row r="4310" spans="10:11" x14ac:dyDescent="0.45">
      <c r="J4310" s="8">
        <v>42793</v>
      </c>
      <c r="K4310">
        <v>1.0623999834060669</v>
      </c>
    </row>
    <row r="4311" spans="10:11" x14ac:dyDescent="0.45">
      <c r="J4311" s="8">
        <v>42794</v>
      </c>
      <c r="K4311">
        <v>1.0618000030517578</v>
      </c>
    </row>
    <row r="4312" spans="10:11" x14ac:dyDescent="0.45">
      <c r="J4312" s="8">
        <v>42795</v>
      </c>
      <c r="K4312">
        <v>1.056399941444397</v>
      </c>
    </row>
    <row r="4313" spans="10:11" x14ac:dyDescent="0.45">
      <c r="J4313" s="8">
        <v>42796</v>
      </c>
      <c r="K4313">
        <v>1.0513999462127686</v>
      </c>
    </row>
    <row r="4314" spans="10:11" x14ac:dyDescent="0.45">
      <c r="J4314" s="8">
        <v>42797</v>
      </c>
      <c r="K4314">
        <v>1.0551999807357788</v>
      </c>
    </row>
    <row r="4315" spans="10:11" x14ac:dyDescent="0.45">
      <c r="J4315" s="8">
        <v>42800</v>
      </c>
      <c r="K4315">
        <v>1.0585999488830566</v>
      </c>
    </row>
    <row r="4316" spans="10:11" x14ac:dyDescent="0.45">
      <c r="J4316" s="8">
        <v>42801</v>
      </c>
      <c r="K4316">
        <v>1.0582000017166138</v>
      </c>
    </row>
    <row r="4317" spans="10:11" x14ac:dyDescent="0.45">
      <c r="J4317" s="8">
        <v>42802</v>
      </c>
      <c r="K4317">
        <v>1.0547000169754028</v>
      </c>
    </row>
    <row r="4318" spans="10:11" x14ac:dyDescent="0.45">
      <c r="J4318" s="8">
        <v>42803</v>
      </c>
      <c r="K4318">
        <v>1.0585999488830566</v>
      </c>
    </row>
    <row r="4319" spans="10:11" x14ac:dyDescent="0.45">
      <c r="J4319" s="8">
        <v>42804</v>
      </c>
      <c r="K4319">
        <v>1.0666999816894531</v>
      </c>
    </row>
    <row r="4320" spans="10:11" x14ac:dyDescent="0.45">
      <c r="J4320" s="8">
        <v>42807</v>
      </c>
      <c r="K4320">
        <v>1.0670000314712524</v>
      </c>
    </row>
    <row r="4321" spans="10:11" x14ac:dyDescent="0.45">
      <c r="J4321" s="8">
        <v>42808</v>
      </c>
      <c r="K4321">
        <v>1.0644999742507935</v>
      </c>
    </row>
    <row r="4322" spans="10:11" x14ac:dyDescent="0.45">
      <c r="J4322" s="8">
        <v>42809</v>
      </c>
      <c r="K4322">
        <v>1.062999963760376</v>
      </c>
    </row>
    <row r="4323" spans="10:11" x14ac:dyDescent="0.45">
      <c r="J4323" s="8">
        <v>42810</v>
      </c>
      <c r="K4323">
        <v>1.0737999677658081</v>
      </c>
    </row>
    <row r="4324" spans="10:11" x14ac:dyDescent="0.45">
      <c r="J4324" s="8">
        <v>42811</v>
      </c>
      <c r="K4324">
        <v>1.0742000341415405</v>
      </c>
    </row>
    <row r="4325" spans="10:11" x14ac:dyDescent="0.45">
      <c r="J4325" s="8">
        <v>42814</v>
      </c>
      <c r="K4325">
        <v>1.0753999948501587</v>
      </c>
    </row>
    <row r="4326" spans="10:11" x14ac:dyDescent="0.45">
      <c r="J4326" s="8">
        <v>42815</v>
      </c>
      <c r="K4326">
        <v>1.0809999704360962</v>
      </c>
    </row>
    <row r="4327" spans="10:11" x14ac:dyDescent="0.45">
      <c r="J4327" s="8">
        <v>42816</v>
      </c>
      <c r="K4327">
        <v>1.0800000429153442</v>
      </c>
    </row>
    <row r="4328" spans="10:11" x14ac:dyDescent="0.45">
      <c r="J4328" s="8">
        <v>42817</v>
      </c>
      <c r="K4328">
        <v>1.0786999464035034</v>
      </c>
    </row>
    <row r="4329" spans="10:11" x14ac:dyDescent="0.45">
      <c r="J4329" s="8">
        <v>42818</v>
      </c>
      <c r="K4329">
        <v>1.0806000232696533</v>
      </c>
    </row>
    <row r="4330" spans="10:11" x14ac:dyDescent="0.45">
      <c r="J4330" s="8">
        <v>42821</v>
      </c>
      <c r="K4330">
        <v>1.0881999731063843</v>
      </c>
    </row>
    <row r="4331" spans="10:11" x14ac:dyDescent="0.45">
      <c r="J4331" s="8">
        <v>42822</v>
      </c>
      <c r="K4331">
        <v>1.0851999521255493</v>
      </c>
    </row>
    <row r="4332" spans="10:11" x14ac:dyDescent="0.45">
      <c r="J4332" s="8">
        <v>42823</v>
      </c>
      <c r="K4332">
        <v>1.0756000280380249</v>
      </c>
    </row>
    <row r="4333" spans="10:11" x14ac:dyDescent="0.45">
      <c r="J4333" s="8">
        <v>42824</v>
      </c>
      <c r="K4333">
        <v>1.0726000070571899</v>
      </c>
    </row>
    <row r="4334" spans="10:11" x14ac:dyDescent="0.45">
      <c r="J4334" s="8">
        <v>42825</v>
      </c>
      <c r="K4334">
        <v>1.0698000192642212</v>
      </c>
    </row>
    <row r="4335" spans="10:11" x14ac:dyDescent="0.45">
      <c r="J4335" s="8">
        <v>42828</v>
      </c>
      <c r="K4335">
        <v>1.065500020980835</v>
      </c>
    </row>
    <row r="4336" spans="10:11" x14ac:dyDescent="0.45">
      <c r="J4336" s="8">
        <v>42829</v>
      </c>
      <c r="K4336">
        <v>1.0664000511169434</v>
      </c>
    </row>
    <row r="4337" spans="10:11" x14ac:dyDescent="0.45">
      <c r="J4337" s="8">
        <v>42830</v>
      </c>
      <c r="K4337">
        <v>1.066100001335144</v>
      </c>
    </row>
    <row r="4338" spans="10:11" x14ac:dyDescent="0.45">
      <c r="J4338" s="8">
        <v>42831</v>
      </c>
      <c r="K4338">
        <v>1.0650999546051025</v>
      </c>
    </row>
    <row r="4339" spans="10:11" x14ac:dyDescent="0.45">
      <c r="J4339" s="8">
        <v>42832</v>
      </c>
      <c r="K4339">
        <v>1.0615999698638916</v>
      </c>
    </row>
    <row r="4340" spans="10:11" x14ac:dyDescent="0.45">
      <c r="J4340" s="8">
        <v>42835</v>
      </c>
      <c r="K4340">
        <v>1.0606000423431396</v>
      </c>
    </row>
    <row r="4341" spans="10:11" x14ac:dyDescent="0.45">
      <c r="J4341" s="8">
        <v>42836</v>
      </c>
      <c r="K4341">
        <v>1.0614000558853149</v>
      </c>
    </row>
    <row r="4342" spans="10:11" x14ac:dyDescent="0.45">
      <c r="J4342" s="8">
        <v>42837</v>
      </c>
      <c r="K4342">
        <v>1.0611000061035156</v>
      </c>
    </row>
    <row r="4343" spans="10:11" x14ac:dyDescent="0.45">
      <c r="J4343" s="8">
        <v>42838</v>
      </c>
      <c r="K4343">
        <v>1.062999963760376</v>
      </c>
    </row>
    <row r="4344" spans="10:11" x14ac:dyDescent="0.45">
      <c r="J4344" s="8">
        <v>42839</v>
      </c>
      <c r="K4344">
        <v>1.0625</v>
      </c>
    </row>
    <row r="4345" spans="10:11" x14ac:dyDescent="0.45">
      <c r="J4345" s="8">
        <v>42842</v>
      </c>
      <c r="K4345">
        <v>1.0659999847412109</v>
      </c>
    </row>
    <row r="4346" spans="10:11" x14ac:dyDescent="0.45">
      <c r="J4346" s="8">
        <v>42843</v>
      </c>
      <c r="K4346">
        <v>1.0706000328063965</v>
      </c>
    </row>
    <row r="4347" spans="10:11" x14ac:dyDescent="0.45">
      <c r="J4347" s="8">
        <v>42844</v>
      </c>
      <c r="K4347">
        <v>1.0707000494003296</v>
      </c>
    </row>
    <row r="4348" spans="10:11" x14ac:dyDescent="0.45">
      <c r="J4348" s="8">
        <v>42845</v>
      </c>
      <c r="K4348">
        <v>1.0757999420166016</v>
      </c>
    </row>
    <row r="4349" spans="10:11" x14ac:dyDescent="0.45">
      <c r="J4349" s="8">
        <v>42846</v>
      </c>
      <c r="K4349">
        <v>1.0693999528884888</v>
      </c>
    </row>
    <row r="4350" spans="10:11" x14ac:dyDescent="0.45">
      <c r="J4350" s="8">
        <v>42849</v>
      </c>
      <c r="K4350">
        <v>1.0845999717712402</v>
      </c>
    </row>
    <row r="4351" spans="10:11" x14ac:dyDescent="0.45">
      <c r="J4351" s="8">
        <v>42850</v>
      </c>
      <c r="K4351">
        <v>1.0940999984741211</v>
      </c>
    </row>
    <row r="4352" spans="10:11" x14ac:dyDescent="0.45">
      <c r="J4352" s="8">
        <v>42851</v>
      </c>
      <c r="K4352">
        <v>1.0872000455856323</v>
      </c>
    </row>
    <row r="4353" spans="10:11" x14ac:dyDescent="0.45">
      <c r="J4353" s="8">
        <v>42852</v>
      </c>
      <c r="K4353">
        <v>1.086400032043457</v>
      </c>
    </row>
    <row r="4354" spans="10:11" x14ac:dyDescent="0.45">
      <c r="J4354" s="8">
        <v>42853</v>
      </c>
      <c r="K4354">
        <v>1.0894999504089355</v>
      </c>
    </row>
    <row r="4355" spans="10:11" x14ac:dyDescent="0.45">
      <c r="J4355" s="8">
        <v>42856</v>
      </c>
      <c r="K4355">
        <v>1.0911999940872192</v>
      </c>
    </row>
    <row r="4356" spans="10:11" x14ac:dyDescent="0.45">
      <c r="J4356" s="8">
        <v>42857</v>
      </c>
      <c r="K4356">
        <v>1.090999960899353</v>
      </c>
    </row>
    <row r="4357" spans="10:11" x14ac:dyDescent="0.45">
      <c r="J4357" s="8">
        <v>42858</v>
      </c>
      <c r="K4357">
        <v>1.0920000076293945</v>
      </c>
    </row>
    <row r="4358" spans="10:11" x14ac:dyDescent="0.45">
      <c r="J4358" s="8">
        <v>42859</v>
      </c>
      <c r="K4358">
        <v>1.0966999530792236</v>
      </c>
    </row>
    <row r="4359" spans="10:11" x14ac:dyDescent="0.45">
      <c r="J4359" s="8">
        <v>42860</v>
      </c>
      <c r="K4359">
        <v>1.0995999574661255</v>
      </c>
    </row>
    <row r="4360" spans="10:11" x14ac:dyDescent="0.45">
      <c r="J4360" s="8">
        <v>42863</v>
      </c>
      <c r="K4360">
        <v>1.0928000211715698</v>
      </c>
    </row>
    <row r="4361" spans="10:11" x14ac:dyDescent="0.45">
      <c r="J4361" s="8">
        <v>42864</v>
      </c>
      <c r="K4361">
        <v>1.0874999761581421</v>
      </c>
    </row>
    <row r="4362" spans="10:11" x14ac:dyDescent="0.45">
      <c r="J4362" s="8">
        <v>42865</v>
      </c>
      <c r="K4362">
        <v>1.0872999429702759</v>
      </c>
    </row>
    <row r="4363" spans="10:11" x14ac:dyDescent="0.45">
      <c r="J4363" s="8">
        <v>42866</v>
      </c>
      <c r="K4363">
        <v>1.086899995803833</v>
      </c>
    </row>
    <row r="4364" spans="10:11" x14ac:dyDescent="0.45">
      <c r="J4364" s="8">
        <v>42867</v>
      </c>
      <c r="K4364">
        <v>1.0925999879837036</v>
      </c>
    </row>
    <row r="4365" spans="10:11" x14ac:dyDescent="0.45">
      <c r="J4365" s="8">
        <v>42870</v>
      </c>
      <c r="K4365">
        <v>1.0979000329971313</v>
      </c>
    </row>
    <row r="4366" spans="10:11" x14ac:dyDescent="0.45">
      <c r="J4366" s="8">
        <v>42871</v>
      </c>
      <c r="K4366">
        <v>1.107200026512146</v>
      </c>
    </row>
    <row r="4367" spans="10:11" x14ac:dyDescent="0.45">
      <c r="J4367" s="8">
        <v>42872</v>
      </c>
      <c r="K4367">
        <v>1.1133999824523926</v>
      </c>
    </row>
    <row r="4368" spans="10:11" x14ac:dyDescent="0.45">
      <c r="J4368" s="8">
        <v>42873</v>
      </c>
      <c r="K4368">
        <v>1.1130000352859497</v>
      </c>
    </row>
    <row r="4369" spans="10:11" x14ac:dyDescent="0.45">
      <c r="J4369" s="8">
        <v>42874</v>
      </c>
      <c r="K4369">
        <v>1.1189999580383301</v>
      </c>
    </row>
    <row r="4370" spans="10:11" x14ac:dyDescent="0.45">
      <c r="J4370" s="8">
        <v>42877</v>
      </c>
      <c r="K4370">
        <v>1.1236000061035156</v>
      </c>
    </row>
    <row r="4371" spans="10:11" x14ac:dyDescent="0.45">
      <c r="J4371" s="8">
        <v>42878</v>
      </c>
      <c r="K4371">
        <v>1.1197999715805054</v>
      </c>
    </row>
    <row r="4372" spans="10:11" x14ac:dyDescent="0.45">
      <c r="J4372" s="8">
        <v>42879</v>
      </c>
      <c r="K4372">
        <v>1.1174999475479126</v>
      </c>
    </row>
    <row r="4373" spans="10:11" x14ac:dyDescent="0.45">
      <c r="J4373" s="8">
        <v>42880</v>
      </c>
      <c r="K4373">
        <v>1.1217999458312988</v>
      </c>
    </row>
    <row r="4374" spans="10:11" x14ac:dyDescent="0.45">
      <c r="J4374" s="8">
        <v>42881</v>
      </c>
      <c r="K4374">
        <v>1.1169999837875366</v>
      </c>
    </row>
    <row r="4375" spans="10:11" x14ac:dyDescent="0.45">
      <c r="J4375" s="8">
        <v>42885</v>
      </c>
      <c r="K4375">
        <v>1.1182999610900879</v>
      </c>
    </row>
    <row r="4376" spans="10:11" x14ac:dyDescent="0.45">
      <c r="J4376" s="8">
        <v>42886</v>
      </c>
      <c r="K4376">
        <v>1.1236000061035156</v>
      </c>
    </row>
    <row r="4377" spans="10:11" x14ac:dyDescent="0.45">
      <c r="J4377" s="8">
        <v>42887</v>
      </c>
      <c r="K4377">
        <v>1.121399998664856</v>
      </c>
    </row>
    <row r="4378" spans="10:11" x14ac:dyDescent="0.45">
      <c r="J4378" s="8">
        <v>42888</v>
      </c>
      <c r="K4378">
        <v>1.1269999742507935</v>
      </c>
    </row>
    <row r="4379" spans="10:11" x14ac:dyDescent="0.45">
      <c r="J4379" s="8">
        <v>42891</v>
      </c>
      <c r="K4379">
        <v>1.125</v>
      </c>
    </row>
    <row r="4380" spans="10:11" x14ac:dyDescent="0.45">
      <c r="J4380" s="8">
        <v>42892</v>
      </c>
      <c r="K4380">
        <v>1.1266000270843506</v>
      </c>
    </row>
    <row r="4381" spans="10:11" x14ac:dyDescent="0.45">
      <c r="J4381" s="8">
        <v>42893</v>
      </c>
      <c r="K4381">
        <v>1.1236000061035156</v>
      </c>
    </row>
    <row r="4382" spans="10:11" x14ac:dyDescent="0.45">
      <c r="J4382" s="8">
        <v>42894</v>
      </c>
      <c r="K4382">
        <v>1.1217000484466553</v>
      </c>
    </row>
    <row r="4383" spans="10:11" x14ac:dyDescent="0.45">
      <c r="J4383" s="8">
        <v>42895</v>
      </c>
      <c r="K4383">
        <v>1.1189999580383301</v>
      </c>
    </row>
    <row r="4384" spans="10:11" x14ac:dyDescent="0.45">
      <c r="J4384" s="8">
        <v>42898</v>
      </c>
      <c r="K4384">
        <v>1.1203999519348145</v>
      </c>
    </row>
    <row r="4385" spans="10:11" x14ac:dyDescent="0.45">
      <c r="J4385" s="8">
        <v>42899</v>
      </c>
      <c r="K4385">
        <v>1.1194000244140625</v>
      </c>
    </row>
    <row r="4386" spans="10:11" x14ac:dyDescent="0.45">
      <c r="J4386" s="8">
        <v>42900</v>
      </c>
      <c r="K4386">
        <v>1.1276999711990356</v>
      </c>
    </row>
    <row r="4387" spans="10:11" x14ac:dyDescent="0.45">
      <c r="J4387" s="8">
        <v>42901</v>
      </c>
      <c r="K4387">
        <v>1.1152000427246094</v>
      </c>
    </row>
    <row r="4388" spans="10:11" x14ac:dyDescent="0.45">
      <c r="J4388" s="8">
        <v>42902</v>
      </c>
      <c r="K4388">
        <v>1.1194000244140625</v>
      </c>
    </row>
    <row r="4389" spans="10:11" x14ac:dyDescent="0.45">
      <c r="J4389" s="8">
        <v>42905</v>
      </c>
      <c r="K4389">
        <v>1.1160000562667847</v>
      </c>
    </row>
    <row r="4390" spans="10:11" x14ac:dyDescent="0.45">
      <c r="J4390" s="8">
        <v>42906</v>
      </c>
      <c r="K4390">
        <v>1.1124000549316406</v>
      </c>
    </row>
    <row r="4391" spans="10:11" x14ac:dyDescent="0.45">
      <c r="J4391" s="8">
        <v>42907</v>
      </c>
      <c r="K4391">
        <v>1.114300012588501</v>
      </c>
    </row>
    <row r="4392" spans="10:11" x14ac:dyDescent="0.45">
      <c r="J4392" s="8">
        <v>42908</v>
      </c>
      <c r="K4392">
        <v>1.114799976348877</v>
      </c>
    </row>
    <row r="4393" spans="10:11" x14ac:dyDescent="0.45">
      <c r="J4393" s="8">
        <v>42909</v>
      </c>
      <c r="K4393">
        <v>1.1196000576019287</v>
      </c>
    </row>
    <row r="4394" spans="10:11" x14ac:dyDescent="0.45">
      <c r="J4394" s="8">
        <v>42912</v>
      </c>
      <c r="K4394">
        <v>1.1196000576019287</v>
      </c>
    </row>
    <row r="4395" spans="10:11" x14ac:dyDescent="0.45">
      <c r="J4395" s="8">
        <v>42913</v>
      </c>
      <c r="K4395">
        <v>1.1299999952316284</v>
      </c>
    </row>
    <row r="4396" spans="10:11" x14ac:dyDescent="0.45">
      <c r="J4396" s="8">
        <v>42914</v>
      </c>
      <c r="K4396">
        <v>1.1363999843597412</v>
      </c>
    </row>
    <row r="4397" spans="10:11" x14ac:dyDescent="0.45">
      <c r="J4397" s="8">
        <v>42915</v>
      </c>
      <c r="K4397">
        <v>1.1419999599456787</v>
      </c>
    </row>
    <row r="4398" spans="10:11" x14ac:dyDescent="0.45">
      <c r="J4398" s="8">
        <v>42916</v>
      </c>
      <c r="K4398">
        <v>1.1411000490188599</v>
      </c>
    </row>
    <row r="4399" spans="10:11" x14ac:dyDescent="0.45">
      <c r="J4399" s="8">
        <v>42919</v>
      </c>
      <c r="K4399">
        <v>1.1367000341415405</v>
      </c>
    </row>
    <row r="4400" spans="10:11" x14ac:dyDescent="0.45">
      <c r="J4400" s="8">
        <v>42921</v>
      </c>
      <c r="K4400">
        <v>1.1335999965667725</v>
      </c>
    </row>
    <row r="4401" spans="10:11" x14ac:dyDescent="0.45">
      <c r="J4401" s="8">
        <v>42922</v>
      </c>
      <c r="K4401">
        <v>1.1409000158309937</v>
      </c>
    </row>
    <row r="4402" spans="10:11" x14ac:dyDescent="0.45">
      <c r="J4402" s="8">
        <v>42923</v>
      </c>
      <c r="K4402">
        <v>1.1396000385284424</v>
      </c>
    </row>
    <row r="4403" spans="10:11" x14ac:dyDescent="0.45">
      <c r="J4403" s="8">
        <v>42926</v>
      </c>
      <c r="K4403">
        <v>1.1396000385284424</v>
      </c>
    </row>
    <row r="4404" spans="10:11" x14ac:dyDescent="0.45">
      <c r="J4404" s="8">
        <v>42927</v>
      </c>
      <c r="K4404">
        <v>1.1430000066757202</v>
      </c>
    </row>
    <row r="4405" spans="10:11" x14ac:dyDescent="0.45">
      <c r="J4405" s="8">
        <v>42928</v>
      </c>
      <c r="K4405">
        <v>1.1411000490188599</v>
      </c>
    </row>
    <row r="4406" spans="10:11" x14ac:dyDescent="0.45">
      <c r="J4406" s="8">
        <v>42929</v>
      </c>
      <c r="K4406">
        <v>1.1384999752044678</v>
      </c>
    </row>
    <row r="4407" spans="10:11" x14ac:dyDescent="0.45">
      <c r="J4407" s="8">
        <v>42930</v>
      </c>
      <c r="K4407">
        <v>1.1452000141143799</v>
      </c>
    </row>
    <row r="4408" spans="10:11" x14ac:dyDescent="0.45">
      <c r="J4408" s="8">
        <v>42933</v>
      </c>
      <c r="K4408">
        <v>1.1469999551773071</v>
      </c>
    </row>
    <row r="4409" spans="10:11" x14ac:dyDescent="0.45">
      <c r="J4409" s="8">
        <v>42934</v>
      </c>
      <c r="K4409">
        <v>1.1577999591827393</v>
      </c>
    </row>
    <row r="4410" spans="10:11" x14ac:dyDescent="0.45">
      <c r="J4410" s="8">
        <v>42935</v>
      </c>
      <c r="K4410">
        <v>1.1518000364303589</v>
      </c>
    </row>
    <row r="4411" spans="10:11" x14ac:dyDescent="0.45">
      <c r="J4411" s="8">
        <v>42936</v>
      </c>
      <c r="K4411">
        <v>1.1634000539779663</v>
      </c>
    </row>
    <row r="4412" spans="10:11" x14ac:dyDescent="0.45">
      <c r="J4412" s="8">
        <v>42937</v>
      </c>
      <c r="K4412">
        <v>1.1655000448226929</v>
      </c>
    </row>
    <row r="4413" spans="10:11" x14ac:dyDescent="0.45">
      <c r="J4413" s="8">
        <v>42940</v>
      </c>
      <c r="K4413">
        <v>1.1641999483108521</v>
      </c>
    </row>
    <row r="4414" spans="10:11" x14ac:dyDescent="0.45">
      <c r="J4414" s="8">
        <v>42941</v>
      </c>
      <c r="K4414">
        <v>1.1655999422073364</v>
      </c>
    </row>
    <row r="4415" spans="10:11" x14ac:dyDescent="0.45">
      <c r="J4415" s="8">
        <v>42942</v>
      </c>
      <c r="K4415">
        <v>1.1632000207901001</v>
      </c>
    </row>
    <row r="4416" spans="10:11" x14ac:dyDescent="0.45">
      <c r="J4416" s="8">
        <v>42943</v>
      </c>
      <c r="K4416">
        <v>1.1655999422073364</v>
      </c>
    </row>
    <row r="4417" spans="10:11" x14ac:dyDescent="0.45">
      <c r="J4417" s="8">
        <v>42944</v>
      </c>
      <c r="K4417">
        <v>1.1754000186920166</v>
      </c>
    </row>
    <row r="4418" spans="10:11" x14ac:dyDescent="0.45">
      <c r="J4418" s="8">
        <v>42947</v>
      </c>
      <c r="K4418">
        <v>1.1826000213623047</v>
      </c>
    </row>
    <row r="4419" spans="10:11" x14ac:dyDescent="0.45">
      <c r="J4419" s="8">
        <v>42948</v>
      </c>
      <c r="K4419">
        <v>1.179900050163269</v>
      </c>
    </row>
    <row r="4420" spans="10:11" x14ac:dyDescent="0.45">
      <c r="J4420" s="8">
        <v>42949</v>
      </c>
      <c r="K4420">
        <v>1.1861000061035156</v>
      </c>
    </row>
    <row r="4421" spans="10:11" x14ac:dyDescent="0.45">
      <c r="J4421" s="8">
        <v>42950</v>
      </c>
      <c r="K4421">
        <v>1.187999963760376</v>
      </c>
    </row>
    <row r="4422" spans="10:11" x14ac:dyDescent="0.45">
      <c r="J4422" s="8">
        <v>42951</v>
      </c>
      <c r="K4422">
        <v>1.1754000186920166</v>
      </c>
    </row>
    <row r="4423" spans="10:11" x14ac:dyDescent="0.45">
      <c r="J4423" s="8">
        <v>42954</v>
      </c>
      <c r="K4423">
        <v>1.1787999868392944</v>
      </c>
    </row>
    <row r="4424" spans="10:11" x14ac:dyDescent="0.45">
      <c r="J4424" s="8">
        <v>42955</v>
      </c>
      <c r="K4424">
        <v>1.1723999977111816</v>
      </c>
    </row>
    <row r="4425" spans="10:11" x14ac:dyDescent="0.45">
      <c r="J4425" s="8">
        <v>42956</v>
      </c>
      <c r="K4425">
        <v>1.1748000383377075</v>
      </c>
    </row>
    <row r="4426" spans="10:11" x14ac:dyDescent="0.45">
      <c r="J4426" s="8">
        <v>42957</v>
      </c>
      <c r="K4426">
        <v>1.1750999689102173</v>
      </c>
    </row>
    <row r="4427" spans="10:11" x14ac:dyDescent="0.45">
      <c r="J4427" s="8">
        <v>42958</v>
      </c>
      <c r="K4427">
        <v>1.1811000108718872</v>
      </c>
    </row>
    <row r="4428" spans="10:11" x14ac:dyDescent="0.45">
      <c r="J4428" s="8">
        <v>42961</v>
      </c>
      <c r="K4428">
        <v>1.1785999536514282</v>
      </c>
    </row>
    <row r="4429" spans="10:11" x14ac:dyDescent="0.45">
      <c r="J4429" s="8">
        <v>42962</v>
      </c>
      <c r="K4429">
        <v>1.1735999584197998</v>
      </c>
    </row>
    <row r="4430" spans="10:11" x14ac:dyDescent="0.45">
      <c r="J4430" s="8">
        <v>42963</v>
      </c>
      <c r="K4430">
        <v>1.1703000068664551</v>
      </c>
    </row>
    <row r="4431" spans="10:11" x14ac:dyDescent="0.45">
      <c r="J4431" s="8">
        <v>42964</v>
      </c>
      <c r="K4431">
        <v>1.1735999584197998</v>
      </c>
    </row>
    <row r="4432" spans="10:11" x14ac:dyDescent="0.45">
      <c r="J4432" s="8">
        <v>42965</v>
      </c>
      <c r="K4432">
        <v>1.1748000383377075</v>
      </c>
    </row>
    <row r="4433" spans="10:11" x14ac:dyDescent="0.45">
      <c r="J4433" s="8">
        <v>42968</v>
      </c>
      <c r="K4433">
        <v>1.181399941444397</v>
      </c>
    </row>
    <row r="4434" spans="10:11" x14ac:dyDescent="0.45">
      <c r="J4434" s="8">
        <v>42969</v>
      </c>
      <c r="K4434">
        <v>1.1762000322341919</v>
      </c>
    </row>
    <row r="4435" spans="10:11" x14ac:dyDescent="0.45">
      <c r="J4435" s="8">
        <v>42970</v>
      </c>
      <c r="K4435">
        <v>1.1801999807357788</v>
      </c>
    </row>
    <row r="4436" spans="10:11" x14ac:dyDescent="0.45">
      <c r="J4436" s="8">
        <v>42971</v>
      </c>
      <c r="K4436">
        <v>1.1800999641418457</v>
      </c>
    </row>
    <row r="4437" spans="10:11" x14ac:dyDescent="0.45">
      <c r="J4437" s="8">
        <v>42972</v>
      </c>
      <c r="K4437">
        <v>1.1873999834060669</v>
      </c>
    </row>
    <row r="4438" spans="10:11" x14ac:dyDescent="0.45">
      <c r="J4438" s="8">
        <v>42975</v>
      </c>
      <c r="K4438">
        <v>1.1972999572753906</v>
      </c>
    </row>
    <row r="4439" spans="10:11" x14ac:dyDescent="0.45">
      <c r="J4439" s="8">
        <v>42976</v>
      </c>
      <c r="K4439">
        <v>1.2024999856948853</v>
      </c>
    </row>
    <row r="4440" spans="10:11" x14ac:dyDescent="0.45">
      <c r="J4440" s="8">
        <v>42977</v>
      </c>
      <c r="K4440">
        <v>1.1927000284194946</v>
      </c>
    </row>
    <row r="4441" spans="10:11" x14ac:dyDescent="0.45">
      <c r="J4441" s="8">
        <v>42978</v>
      </c>
      <c r="K4441">
        <v>1.1893999576568604</v>
      </c>
    </row>
    <row r="4442" spans="10:11" x14ac:dyDescent="0.45">
      <c r="J4442" s="8">
        <v>42979</v>
      </c>
      <c r="K4442">
        <v>1.1878000497817993</v>
      </c>
    </row>
    <row r="4443" spans="10:11" x14ac:dyDescent="0.45">
      <c r="J4443" s="8">
        <v>42983</v>
      </c>
      <c r="K4443">
        <v>1.191100001335144</v>
      </c>
    </row>
    <row r="4444" spans="10:11" x14ac:dyDescent="0.45">
      <c r="J4444" s="8">
        <v>42984</v>
      </c>
      <c r="K4444">
        <v>1.1943000555038452</v>
      </c>
    </row>
    <row r="4445" spans="10:11" x14ac:dyDescent="0.45">
      <c r="J4445" s="8">
        <v>42985</v>
      </c>
      <c r="K4445">
        <v>1.2028000354766846</v>
      </c>
    </row>
    <row r="4446" spans="10:11" x14ac:dyDescent="0.45">
      <c r="J4446" s="8">
        <v>42986</v>
      </c>
      <c r="K4446">
        <v>1.2041000127792358</v>
      </c>
    </row>
    <row r="4447" spans="10:11" x14ac:dyDescent="0.45">
      <c r="J4447" s="8">
        <v>42989</v>
      </c>
      <c r="K4447">
        <v>1.1964000463485718</v>
      </c>
    </row>
    <row r="4448" spans="10:11" x14ac:dyDescent="0.45">
      <c r="J4448" s="8">
        <v>42990</v>
      </c>
      <c r="K4448">
        <v>1.1967999935150146</v>
      </c>
    </row>
    <row r="4449" spans="10:11" x14ac:dyDescent="0.45">
      <c r="J4449" s="8">
        <v>42991</v>
      </c>
      <c r="K4449">
        <v>1.1898000240325928</v>
      </c>
    </row>
    <row r="4450" spans="10:11" x14ac:dyDescent="0.45">
      <c r="J4450" s="8">
        <v>42992</v>
      </c>
      <c r="K4450">
        <v>1.1885999441146851</v>
      </c>
    </row>
    <row r="4451" spans="10:11" x14ac:dyDescent="0.45">
      <c r="J4451" s="8">
        <v>42993</v>
      </c>
      <c r="K4451">
        <v>1.1958999633789063</v>
      </c>
    </row>
    <row r="4452" spans="10:11" x14ac:dyDescent="0.45">
      <c r="J4452" s="8">
        <v>42996</v>
      </c>
      <c r="K4452">
        <v>1.1937999725341797</v>
      </c>
    </row>
    <row r="4453" spans="10:11" x14ac:dyDescent="0.45">
      <c r="J4453" s="8">
        <v>42997</v>
      </c>
      <c r="K4453">
        <v>1.1979999542236328</v>
      </c>
    </row>
    <row r="4454" spans="10:11" x14ac:dyDescent="0.45">
      <c r="J4454" s="8">
        <v>42998</v>
      </c>
      <c r="K4454">
        <v>1.1998000144958496</v>
      </c>
    </row>
    <row r="4455" spans="10:11" x14ac:dyDescent="0.45">
      <c r="J4455" s="8">
        <v>42999</v>
      </c>
      <c r="K4455">
        <v>1.194599986076355</v>
      </c>
    </row>
    <row r="4456" spans="10:11" x14ac:dyDescent="0.45">
      <c r="J4456" s="8">
        <v>43000</v>
      </c>
      <c r="K4456">
        <v>1.1969000101089478</v>
      </c>
    </row>
    <row r="4457" spans="10:11" x14ac:dyDescent="0.45">
      <c r="J4457" s="8">
        <v>43003</v>
      </c>
      <c r="K4457">
        <v>1.1851999759674072</v>
      </c>
    </row>
    <row r="4458" spans="10:11" x14ac:dyDescent="0.45">
      <c r="J4458" s="8">
        <v>43004</v>
      </c>
      <c r="K4458">
        <v>1.1771999597549438</v>
      </c>
    </row>
    <row r="4459" spans="10:11" x14ac:dyDescent="0.45">
      <c r="J4459" s="8">
        <v>43005</v>
      </c>
      <c r="K4459">
        <v>1.1747000217437744</v>
      </c>
    </row>
    <row r="4460" spans="10:11" x14ac:dyDescent="0.45">
      <c r="J4460" s="8">
        <v>43006</v>
      </c>
      <c r="K4460">
        <v>1.1776000261306763</v>
      </c>
    </row>
    <row r="4461" spans="10:11" x14ac:dyDescent="0.45">
      <c r="J4461" s="8">
        <v>43007</v>
      </c>
      <c r="K4461">
        <v>1.1813000440597534</v>
      </c>
    </row>
    <row r="4462" spans="10:11" x14ac:dyDescent="0.45">
      <c r="J4462" s="8">
        <v>43010</v>
      </c>
      <c r="K4462">
        <v>1.1744999885559082</v>
      </c>
    </row>
    <row r="4463" spans="10:11" x14ac:dyDescent="0.45">
      <c r="J4463" s="8">
        <v>43011</v>
      </c>
      <c r="K4463">
        <v>1.1758999824523926</v>
      </c>
    </row>
    <row r="4464" spans="10:11" x14ac:dyDescent="0.45">
      <c r="J4464" s="8">
        <v>43012</v>
      </c>
      <c r="K4464">
        <v>1.1759999990463257</v>
      </c>
    </row>
    <row r="4465" spans="10:11" x14ac:dyDescent="0.45">
      <c r="J4465" s="8">
        <v>43013</v>
      </c>
      <c r="K4465">
        <v>1.1706000566482544</v>
      </c>
    </row>
    <row r="4466" spans="10:11" x14ac:dyDescent="0.45">
      <c r="J4466" s="8">
        <v>43014</v>
      </c>
      <c r="K4466">
        <v>1.1732000112533569</v>
      </c>
    </row>
    <row r="4467" spans="10:11" x14ac:dyDescent="0.45">
      <c r="J4467" s="8">
        <v>43018</v>
      </c>
      <c r="K4467">
        <v>1.180400013923645</v>
      </c>
    </row>
    <row r="4468" spans="10:11" x14ac:dyDescent="0.45">
      <c r="J4468" s="8">
        <v>43019</v>
      </c>
      <c r="K4468">
        <v>1.1847000122070313</v>
      </c>
    </row>
    <row r="4469" spans="10:11" x14ac:dyDescent="0.45">
      <c r="J4469" s="8">
        <v>43020</v>
      </c>
      <c r="K4469">
        <v>1.1840000152587891</v>
      </c>
    </row>
    <row r="4470" spans="10:11" x14ac:dyDescent="0.45">
      <c r="J4470" s="8">
        <v>43021</v>
      </c>
      <c r="K4470">
        <v>1.1836999654769897</v>
      </c>
    </row>
    <row r="4471" spans="10:11" x14ac:dyDescent="0.45">
      <c r="J4471" s="8">
        <v>43024</v>
      </c>
      <c r="K4471">
        <v>1.1809999942779541</v>
      </c>
    </row>
    <row r="4472" spans="10:11" x14ac:dyDescent="0.45">
      <c r="J4472" s="8">
        <v>43025</v>
      </c>
      <c r="K4472">
        <v>1.1754000186920166</v>
      </c>
    </row>
    <row r="4473" spans="10:11" x14ac:dyDescent="0.45">
      <c r="J4473" s="8">
        <v>43026</v>
      </c>
      <c r="K4473">
        <v>1.1775000095367432</v>
      </c>
    </row>
    <row r="4474" spans="10:11" x14ac:dyDescent="0.45">
      <c r="J4474" s="8">
        <v>43027</v>
      </c>
      <c r="K4474">
        <v>1.1842000484466553</v>
      </c>
    </row>
    <row r="4475" spans="10:11" x14ac:dyDescent="0.45">
      <c r="J4475" s="8">
        <v>43028</v>
      </c>
      <c r="K4475">
        <v>1.1770000457763672</v>
      </c>
    </row>
    <row r="4476" spans="10:11" x14ac:dyDescent="0.45">
      <c r="J4476" s="8">
        <v>43031</v>
      </c>
      <c r="K4476">
        <v>1.1762000322341919</v>
      </c>
    </row>
    <row r="4477" spans="10:11" x14ac:dyDescent="0.45">
      <c r="J4477" s="8">
        <v>43032</v>
      </c>
      <c r="K4477">
        <v>1.1765999794006348</v>
      </c>
    </row>
    <row r="4478" spans="10:11" x14ac:dyDescent="0.45">
      <c r="J4478" s="8">
        <v>43033</v>
      </c>
      <c r="K4478">
        <v>1.1801999807357788</v>
      </c>
    </row>
    <row r="4479" spans="10:11" x14ac:dyDescent="0.45">
      <c r="J4479" s="8">
        <v>43034</v>
      </c>
      <c r="K4479">
        <v>1.1699999570846558</v>
      </c>
    </row>
    <row r="4480" spans="10:11" x14ac:dyDescent="0.45">
      <c r="J4480" s="8">
        <v>43035</v>
      </c>
      <c r="K4480">
        <v>1.1579999923706055</v>
      </c>
    </row>
    <row r="4481" spans="10:11" x14ac:dyDescent="0.45">
      <c r="J4481" s="8">
        <v>43038</v>
      </c>
      <c r="K4481">
        <v>1.162600040435791</v>
      </c>
    </row>
    <row r="4482" spans="10:11" x14ac:dyDescent="0.45">
      <c r="J4482" s="8">
        <v>43039</v>
      </c>
      <c r="K4482">
        <v>1.1648000478744507</v>
      </c>
    </row>
    <row r="4483" spans="10:11" x14ac:dyDescent="0.45">
      <c r="J4483" s="8">
        <v>43040</v>
      </c>
      <c r="K4483">
        <v>1.1618000268936157</v>
      </c>
    </row>
    <row r="4484" spans="10:11" x14ac:dyDescent="0.45">
      <c r="J4484" s="8">
        <v>43041</v>
      </c>
      <c r="K4484">
        <v>1.167199969291687</v>
      </c>
    </row>
    <row r="4485" spans="10:11" x14ac:dyDescent="0.45">
      <c r="J4485" s="8">
        <v>43042</v>
      </c>
      <c r="K4485">
        <v>1.1615999937057495</v>
      </c>
    </row>
    <row r="4486" spans="10:11" x14ac:dyDescent="0.45">
      <c r="J4486" s="8">
        <v>43045</v>
      </c>
      <c r="K4486">
        <v>1.1599999666213989</v>
      </c>
    </row>
    <row r="4487" spans="10:11" x14ac:dyDescent="0.45">
      <c r="J4487" s="8">
        <v>43046</v>
      </c>
      <c r="K4487">
        <v>1.1576999425888062</v>
      </c>
    </row>
    <row r="4488" spans="10:11" x14ac:dyDescent="0.45">
      <c r="J4488" s="8">
        <v>43047</v>
      </c>
      <c r="K4488">
        <v>1.1591000556945801</v>
      </c>
    </row>
    <row r="4489" spans="10:11" x14ac:dyDescent="0.45">
      <c r="J4489" s="8">
        <v>43048</v>
      </c>
      <c r="K4489">
        <v>1.1648000478744507</v>
      </c>
    </row>
    <row r="4490" spans="10:11" x14ac:dyDescent="0.45">
      <c r="J4490" s="8">
        <v>43052</v>
      </c>
      <c r="K4490">
        <v>1.1655999422073364</v>
      </c>
    </row>
    <row r="4491" spans="10:11" x14ac:dyDescent="0.45">
      <c r="J4491" s="8">
        <v>43053</v>
      </c>
      <c r="K4491">
        <v>1.1763999462127686</v>
      </c>
    </row>
    <row r="4492" spans="10:11" x14ac:dyDescent="0.45">
      <c r="J4492" s="8">
        <v>43054</v>
      </c>
      <c r="K4492">
        <v>1.1793999671936035</v>
      </c>
    </row>
    <row r="4493" spans="10:11" x14ac:dyDescent="0.45">
      <c r="J4493" s="8">
        <v>43055</v>
      </c>
      <c r="K4493">
        <v>1.1771999597549438</v>
      </c>
    </row>
    <row r="4494" spans="10:11" x14ac:dyDescent="0.45">
      <c r="J4494" s="8">
        <v>43056</v>
      </c>
      <c r="K4494">
        <v>1.179900050163269</v>
      </c>
    </row>
    <row r="4495" spans="10:11" x14ac:dyDescent="0.45">
      <c r="J4495" s="8">
        <v>43059</v>
      </c>
      <c r="K4495">
        <v>1.1741000413894653</v>
      </c>
    </row>
    <row r="4496" spans="10:11" x14ac:dyDescent="0.45">
      <c r="J4496" s="8">
        <v>43060</v>
      </c>
      <c r="K4496">
        <v>1.1741000413894653</v>
      </c>
    </row>
    <row r="4497" spans="10:11" x14ac:dyDescent="0.45">
      <c r="J4497" s="8">
        <v>43061</v>
      </c>
      <c r="K4497">
        <v>1.1789000034332275</v>
      </c>
    </row>
    <row r="4498" spans="10:11" x14ac:dyDescent="0.45">
      <c r="J4498" s="8">
        <v>43063</v>
      </c>
      <c r="K4498">
        <v>1.193600058555603</v>
      </c>
    </row>
    <row r="4499" spans="10:11" x14ac:dyDescent="0.45">
      <c r="J4499" s="8">
        <v>43066</v>
      </c>
      <c r="K4499">
        <v>1.191100001335144</v>
      </c>
    </row>
    <row r="4500" spans="10:11" x14ac:dyDescent="0.45">
      <c r="J4500" s="8">
        <v>43067</v>
      </c>
      <c r="K4500">
        <v>1.1878000497817993</v>
      </c>
    </row>
    <row r="4501" spans="10:11" x14ac:dyDescent="0.45">
      <c r="J4501" s="8">
        <v>43068</v>
      </c>
      <c r="K4501">
        <v>1.1857999563217163</v>
      </c>
    </row>
    <row r="4502" spans="10:11" x14ac:dyDescent="0.45">
      <c r="J4502" s="8">
        <v>43069</v>
      </c>
      <c r="K4502">
        <v>1.1898000240325928</v>
      </c>
    </row>
    <row r="4503" spans="10:11" x14ac:dyDescent="0.45">
      <c r="J4503" s="8">
        <v>43070</v>
      </c>
      <c r="K4503">
        <v>1.1909999847412109</v>
      </c>
    </row>
    <row r="4504" spans="10:11" x14ac:dyDescent="0.45">
      <c r="J4504" s="8">
        <v>43073</v>
      </c>
      <c r="K4504">
        <v>1.1848000288009644</v>
      </c>
    </row>
    <row r="4505" spans="10:11" x14ac:dyDescent="0.45">
      <c r="J4505" s="8">
        <v>43074</v>
      </c>
      <c r="K4505">
        <v>1.1820000410079956</v>
      </c>
    </row>
    <row r="4506" spans="10:11" x14ac:dyDescent="0.45">
      <c r="J4506" s="8">
        <v>43075</v>
      </c>
      <c r="K4506">
        <v>1.1787999868392944</v>
      </c>
    </row>
    <row r="4507" spans="10:11" x14ac:dyDescent="0.45">
      <c r="J4507" s="8">
        <v>43076</v>
      </c>
      <c r="K4507">
        <v>1.1790000200271606</v>
      </c>
    </row>
    <row r="4508" spans="10:11" x14ac:dyDescent="0.45">
      <c r="J4508" s="8">
        <v>43077</v>
      </c>
      <c r="K4508">
        <v>1.1761000156402588</v>
      </c>
    </row>
    <row r="4509" spans="10:11" x14ac:dyDescent="0.45">
      <c r="J4509" s="8">
        <v>43080</v>
      </c>
      <c r="K4509">
        <v>1.1801999807357788</v>
      </c>
    </row>
    <row r="4510" spans="10:11" x14ac:dyDescent="0.45">
      <c r="J4510" s="8">
        <v>43081</v>
      </c>
      <c r="K4510">
        <v>1.1725000143051147</v>
      </c>
    </row>
    <row r="4511" spans="10:11" x14ac:dyDescent="0.45">
      <c r="J4511" s="8">
        <v>43082</v>
      </c>
      <c r="K4511">
        <v>1.1762000322341919</v>
      </c>
    </row>
    <row r="4512" spans="10:11" x14ac:dyDescent="0.45">
      <c r="J4512" s="8">
        <v>43083</v>
      </c>
      <c r="K4512">
        <v>1.1778000593185425</v>
      </c>
    </row>
    <row r="4513" spans="10:11" x14ac:dyDescent="0.45">
      <c r="J4513" s="8">
        <v>43084</v>
      </c>
      <c r="K4513">
        <v>1.1778000593185425</v>
      </c>
    </row>
    <row r="4514" spans="10:11" x14ac:dyDescent="0.45">
      <c r="J4514" s="8">
        <v>43087</v>
      </c>
      <c r="K4514">
        <v>1.180400013923645</v>
      </c>
    </row>
    <row r="4515" spans="10:11" x14ac:dyDescent="0.45">
      <c r="J4515" s="8">
        <v>43088</v>
      </c>
      <c r="K4515">
        <v>1.1821999549865723</v>
      </c>
    </row>
    <row r="4516" spans="10:11" x14ac:dyDescent="0.45">
      <c r="J4516" s="8">
        <v>43089</v>
      </c>
      <c r="K4516">
        <v>1.1880999803543091</v>
      </c>
    </row>
    <row r="4517" spans="10:11" x14ac:dyDescent="0.45">
      <c r="J4517" s="8">
        <v>43090</v>
      </c>
      <c r="K4517">
        <v>1.1871999502182007</v>
      </c>
    </row>
    <row r="4518" spans="10:11" x14ac:dyDescent="0.45">
      <c r="J4518" s="8">
        <v>43091</v>
      </c>
      <c r="K4518">
        <v>1.183899998664856</v>
      </c>
    </row>
    <row r="4519" spans="10:11" x14ac:dyDescent="0.45">
      <c r="J4519" s="8">
        <v>43095</v>
      </c>
      <c r="K4519">
        <v>1.1866999864578247</v>
      </c>
    </row>
    <row r="4520" spans="10:11" x14ac:dyDescent="0.45">
      <c r="J4520" s="8">
        <v>43096</v>
      </c>
      <c r="K4520">
        <v>1.1901999711990356</v>
      </c>
    </row>
    <row r="4521" spans="10:11" x14ac:dyDescent="0.45">
      <c r="J4521" s="8">
        <v>43097</v>
      </c>
      <c r="K4521">
        <v>1.1951999664306641</v>
      </c>
    </row>
    <row r="4522" spans="10:11" x14ac:dyDescent="0.45">
      <c r="J4522" s="8">
        <v>43098</v>
      </c>
      <c r="K4522">
        <v>1.2022000551223755</v>
      </c>
    </row>
    <row r="4523" spans="10:11" x14ac:dyDescent="0.45">
      <c r="J4523" s="8">
        <v>43102</v>
      </c>
      <c r="K4523">
        <v>1.2050000429153442</v>
      </c>
    </row>
    <row r="4524" spans="10:11" x14ac:dyDescent="0.45">
      <c r="J4524" s="8">
        <v>43103</v>
      </c>
      <c r="K4524">
        <v>1.2029999494552612</v>
      </c>
    </row>
    <row r="4525" spans="10:11" x14ac:dyDescent="0.45">
      <c r="J4525" s="8">
        <v>43104</v>
      </c>
      <c r="K4525">
        <v>1.2064000368118286</v>
      </c>
    </row>
    <row r="4526" spans="10:11" x14ac:dyDescent="0.45">
      <c r="J4526" s="8">
        <v>43105</v>
      </c>
      <c r="K4526">
        <v>1.2038999795913696</v>
      </c>
    </row>
    <row r="4527" spans="10:11" x14ac:dyDescent="0.45">
      <c r="J4527" s="8">
        <v>43108</v>
      </c>
      <c r="K4527">
        <v>1.1972999572753906</v>
      </c>
    </row>
    <row r="4528" spans="10:11" x14ac:dyDescent="0.45">
      <c r="J4528" s="8">
        <v>43109</v>
      </c>
      <c r="K4528">
        <v>1.1921999454498291</v>
      </c>
    </row>
    <row r="4529" spans="10:11" x14ac:dyDescent="0.45">
      <c r="J4529" s="8">
        <v>43110</v>
      </c>
      <c r="K4529">
        <v>1.1957999467849731</v>
      </c>
    </row>
    <row r="4530" spans="10:11" x14ac:dyDescent="0.45">
      <c r="J4530" s="8">
        <v>43111</v>
      </c>
      <c r="K4530">
        <v>1.2035000324249268</v>
      </c>
    </row>
    <row r="4531" spans="10:11" x14ac:dyDescent="0.45">
      <c r="J4531" s="8">
        <v>43112</v>
      </c>
      <c r="K4531">
        <v>1.2130000591278076</v>
      </c>
    </row>
    <row r="4532" spans="10:11" x14ac:dyDescent="0.45">
      <c r="J4532" s="8">
        <v>43116</v>
      </c>
      <c r="K4532">
        <v>1.2244000434875488</v>
      </c>
    </row>
    <row r="4533" spans="10:11" x14ac:dyDescent="0.45">
      <c r="J4533" s="8">
        <v>43117</v>
      </c>
      <c r="K4533">
        <v>1.2229000329971313</v>
      </c>
    </row>
    <row r="4534" spans="10:11" x14ac:dyDescent="0.45">
      <c r="J4534" s="8">
        <v>43118</v>
      </c>
      <c r="K4534">
        <v>1.2237999439239502</v>
      </c>
    </row>
    <row r="4535" spans="10:11" x14ac:dyDescent="0.45">
      <c r="J4535" s="8">
        <v>43119</v>
      </c>
      <c r="K4535">
        <v>1.2237999439239502</v>
      </c>
    </row>
    <row r="4536" spans="10:11" x14ac:dyDescent="0.45">
      <c r="J4536" s="8">
        <v>43122</v>
      </c>
      <c r="K4536">
        <v>1.2230000495910645</v>
      </c>
    </row>
    <row r="4537" spans="10:11" x14ac:dyDescent="0.45">
      <c r="J4537" s="8">
        <v>43123</v>
      </c>
      <c r="K4537">
        <v>1.2276999950408936</v>
      </c>
    </row>
    <row r="4538" spans="10:11" x14ac:dyDescent="0.45">
      <c r="J4538" s="8">
        <v>43124</v>
      </c>
      <c r="K4538">
        <v>1.2389999628067017</v>
      </c>
    </row>
    <row r="4539" spans="10:11" x14ac:dyDescent="0.45">
      <c r="J4539" s="8">
        <v>43125</v>
      </c>
      <c r="K4539">
        <v>1.2488000392913818</v>
      </c>
    </row>
    <row r="4540" spans="10:11" x14ac:dyDescent="0.45">
      <c r="J4540" s="8">
        <v>43126</v>
      </c>
      <c r="K4540">
        <v>1.2422000169754028</v>
      </c>
    </row>
    <row r="4541" spans="10:11" x14ac:dyDescent="0.45">
      <c r="J4541" s="8">
        <v>43129</v>
      </c>
      <c r="K4541">
        <v>1.235200047492981</v>
      </c>
    </row>
    <row r="4542" spans="10:11" x14ac:dyDescent="0.45">
      <c r="J4542" s="8">
        <v>43130</v>
      </c>
      <c r="K4542">
        <v>1.2389999628067017</v>
      </c>
    </row>
    <row r="4543" spans="10:11" x14ac:dyDescent="0.45">
      <c r="J4543" s="8">
        <v>43131</v>
      </c>
      <c r="K4543">
        <v>1.2427999973297119</v>
      </c>
    </row>
    <row r="4544" spans="10:11" x14ac:dyDescent="0.45">
      <c r="J4544" s="8">
        <v>43132</v>
      </c>
      <c r="K4544">
        <v>1.2482000589370728</v>
      </c>
    </row>
    <row r="4545" spans="10:11" x14ac:dyDescent="0.45">
      <c r="J4545" s="8">
        <v>43133</v>
      </c>
      <c r="K4545">
        <v>1.2446000576019287</v>
      </c>
    </row>
    <row r="4546" spans="10:11" x14ac:dyDescent="0.45">
      <c r="J4546" s="8">
        <v>43136</v>
      </c>
      <c r="K4546">
        <v>1.2417999505996704</v>
      </c>
    </row>
    <row r="4547" spans="10:11" x14ac:dyDescent="0.45">
      <c r="J4547" s="8">
        <v>43137</v>
      </c>
      <c r="K4547">
        <v>1.2381000518798828</v>
      </c>
    </row>
    <row r="4548" spans="10:11" x14ac:dyDescent="0.45">
      <c r="J4548" s="8">
        <v>43138</v>
      </c>
      <c r="K4548">
        <v>1.2280999422073364</v>
      </c>
    </row>
    <row r="4549" spans="10:11" x14ac:dyDescent="0.45">
      <c r="J4549" s="8">
        <v>43139</v>
      </c>
      <c r="K4549">
        <v>1.2237999439239502</v>
      </c>
    </row>
    <row r="4550" spans="10:11" x14ac:dyDescent="0.45">
      <c r="J4550" s="8">
        <v>43140</v>
      </c>
      <c r="K4550">
        <v>1.222599983215332</v>
      </c>
    </row>
    <row r="4551" spans="10:11" x14ac:dyDescent="0.45">
      <c r="J4551" s="8">
        <v>43143</v>
      </c>
      <c r="K4551">
        <v>1.2266999483108521</v>
      </c>
    </row>
    <row r="4552" spans="10:11" x14ac:dyDescent="0.45">
      <c r="J4552" s="8">
        <v>43144</v>
      </c>
      <c r="K4552">
        <v>1.236299991607666</v>
      </c>
    </row>
    <row r="4553" spans="10:11" x14ac:dyDescent="0.45">
      <c r="J4553" s="8">
        <v>43145</v>
      </c>
      <c r="K4553">
        <v>1.2395999431610107</v>
      </c>
    </row>
    <row r="4554" spans="10:11" x14ac:dyDescent="0.45">
      <c r="J4554" s="8">
        <v>43146</v>
      </c>
      <c r="K4554">
        <v>1.2482000589370728</v>
      </c>
    </row>
    <row r="4555" spans="10:11" x14ac:dyDescent="0.45">
      <c r="J4555" s="8">
        <v>43147</v>
      </c>
      <c r="K4555">
        <v>1.2441999912261963</v>
      </c>
    </row>
    <row r="4556" spans="10:11" x14ac:dyDescent="0.45">
      <c r="J4556" s="8">
        <v>43151</v>
      </c>
      <c r="K4556">
        <v>1.2347999811172485</v>
      </c>
    </row>
    <row r="4557" spans="10:11" x14ac:dyDescent="0.45">
      <c r="J4557" s="8">
        <v>43152</v>
      </c>
      <c r="K4557">
        <v>1.2314000129699707</v>
      </c>
    </row>
    <row r="4558" spans="10:11" x14ac:dyDescent="0.45">
      <c r="J4558" s="8">
        <v>43153</v>
      </c>
      <c r="K4558">
        <v>1.2325999736785889</v>
      </c>
    </row>
    <row r="4559" spans="10:11" x14ac:dyDescent="0.45">
      <c r="J4559" s="8">
        <v>43154</v>
      </c>
      <c r="K4559">
        <v>1.2297999858856201</v>
      </c>
    </row>
    <row r="4560" spans="10:11" x14ac:dyDescent="0.45">
      <c r="J4560" s="8">
        <v>43157</v>
      </c>
      <c r="K4560">
        <v>1.2295999526977539</v>
      </c>
    </row>
    <row r="4561" spans="10:11" x14ac:dyDescent="0.45">
      <c r="J4561" s="8">
        <v>43158</v>
      </c>
      <c r="K4561">
        <v>1.2238999605178833</v>
      </c>
    </row>
    <row r="4562" spans="10:11" x14ac:dyDescent="0.45">
      <c r="J4562" s="8">
        <v>43159</v>
      </c>
      <c r="K4562">
        <v>1.2210999727249146</v>
      </c>
    </row>
    <row r="4563" spans="10:11" x14ac:dyDescent="0.45">
      <c r="J4563" s="8">
        <v>43160</v>
      </c>
      <c r="K4563">
        <v>1.2216000556945801</v>
      </c>
    </row>
    <row r="4564" spans="10:11" x14ac:dyDescent="0.45">
      <c r="J4564" s="8">
        <v>43161</v>
      </c>
      <c r="K4564">
        <v>1.2314000129699707</v>
      </c>
    </row>
    <row r="4565" spans="10:11" x14ac:dyDescent="0.45">
      <c r="J4565" s="8">
        <v>43164</v>
      </c>
      <c r="K4565">
        <v>1.2330000400543213</v>
      </c>
    </row>
    <row r="4566" spans="10:11" x14ac:dyDescent="0.45">
      <c r="J4566" s="8">
        <v>43165</v>
      </c>
      <c r="K4566">
        <v>1.2415000200271606</v>
      </c>
    </row>
    <row r="4567" spans="10:11" x14ac:dyDescent="0.45">
      <c r="J4567" s="8">
        <v>43166</v>
      </c>
      <c r="K4567">
        <v>1.2396999597549438</v>
      </c>
    </row>
    <row r="4568" spans="10:11" x14ac:dyDescent="0.45">
      <c r="J4568" s="8">
        <v>43167</v>
      </c>
      <c r="K4568">
        <v>1.2314000129699707</v>
      </c>
    </row>
    <row r="4569" spans="10:11" x14ac:dyDescent="0.45">
      <c r="J4569" s="8">
        <v>43168</v>
      </c>
      <c r="K4569">
        <v>1.2325999736785889</v>
      </c>
    </row>
    <row r="4570" spans="10:11" x14ac:dyDescent="0.45">
      <c r="J4570" s="8">
        <v>43171</v>
      </c>
      <c r="K4570">
        <v>1.2317999601364136</v>
      </c>
    </row>
    <row r="4571" spans="10:11" x14ac:dyDescent="0.45">
      <c r="J4571" s="8">
        <v>43172</v>
      </c>
      <c r="K4571">
        <v>1.239799976348877</v>
      </c>
    </row>
    <row r="4572" spans="10:11" x14ac:dyDescent="0.45">
      <c r="J4572" s="8">
        <v>43173</v>
      </c>
      <c r="K4572">
        <v>1.2361999750137329</v>
      </c>
    </row>
    <row r="4573" spans="10:11" x14ac:dyDescent="0.45">
      <c r="J4573" s="8">
        <v>43174</v>
      </c>
      <c r="K4573">
        <v>1.2321000099182129</v>
      </c>
    </row>
    <row r="4574" spans="10:11" x14ac:dyDescent="0.45">
      <c r="J4574" s="8">
        <v>43175</v>
      </c>
      <c r="K4574">
        <v>1.2280000448226929</v>
      </c>
    </row>
    <row r="4575" spans="10:11" x14ac:dyDescent="0.45">
      <c r="J4575" s="8">
        <v>43178</v>
      </c>
      <c r="K4575">
        <v>1.2329000234603882</v>
      </c>
    </row>
    <row r="4576" spans="10:11" x14ac:dyDescent="0.45">
      <c r="J4576" s="8">
        <v>43179</v>
      </c>
      <c r="K4576">
        <v>1.2271000146865845</v>
      </c>
    </row>
    <row r="4577" spans="10:11" x14ac:dyDescent="0.45">
      <c r="J4577" s="8">
        <v>43180</v>
      </c>
      <c r="K4577">
        <v>1.2267999649047852</v>
      </c>
    </row>
    <row r="4578" spans="10:11" x14ac:dyDescent="0.45">
      <c r="J4578" s="8">
        <v>43181</v>
      </c>
      <c r="K4578">
        <v>1.2309999465942383</v>
      </c>
    </row>
    <row r="4579" spans="10:11" x14ac:dyDescent="0.45">
      <c r="J4579" s="8">
        <v>43182</v>
      </c>
      <c r="K4579">
        <v>1.2359999418258667</v>
      </c>
    </row>
    <row r="4580" spans="10:11" x14ac:dyDescent="0.45">
      <c r="J4580" s="8">
        <v>43185</v>
      </c>
      <c r="K4580">
        <v>1.2439999580383301</v>
      </c>
    </row>
    <row r="4581" spans="10:11" x14ac:dyDescent="0.45">
      <c r="J4581" s="8">
        <v>43186</v>
      </c>
      <c r="K4581">
        <v>1.2410000562667847</v>
      </c>
    </row>
    <row r="4582" spans="10:11" x14ac:dyDescent="0.45">
      <c r="J4582" s="8">
        <v>43187</v>
      </c>
      <c r="K4582">
        <v>1.2351000308990479</v>
      </c>
    </row>
    <row r="4583" spans="10:11" x14ac:dyDescent="0.45">
      <c r="J4583" s="8">
        <v>43188</v>
      </c>
      <c r="K4583">
        <v>1.229699969291687</v>
      </c>
    </row>
    <row r="4584" spans="10:11" x14ac:dyDescent="0.45">
      <c r="J4584" s="8">
        <v>43189</v>
      </c>
      <c r="K4584">
        <v>1.2319999933242798</v>
      </c>
    </row>
    <row r="4585" spans="10:11" x14ac:dyDescent="0.45">
      <c r="J4585" s="8">
        <v>43192</v>
      </c>
      <c r="K4585">
        <v>1.2288000583648682</v>
      </c>
    </row>
    <row r="4586" spans="10:11" x14ac:dyDescent="0.45">
      <c r="J4586" s="8">
        <v>43193</v>
      </c>
      <c r="K4586">
        <v>1.226099967956543</v>
      </c>
    </row>
    <row r="4587" spans="10:11" x14ac:dyDescent="0.45">
      <c r="J4587" s="8">
        <v>43194</v>
      </c>
      <c r="K4587">
        <v>1.229200005531311</v>
      </c>
    </row>
    <row r="4588" spans="10:11" x14ac:dyDescent="0.45">
      <c r="J4588" s="8">
        <v>43195</v>
      </c>
      <c r="K4588">
        <v>1.2230000495910645</v>
      </c>
    </row>
    <row r="4589" spans="10:11" x14ac:dyDescent="0.45">
      <c r="J4589" s="8">
        <v>43196</v>
      </c>
      <c r="K4589">
        <v>1.2273999452590942</v>
      </c>
    </row>
    <row r="4590" spans="10:11" x14ac:dyDescent="0.45">
      <c r="J4590" s="8">
        <v>43199</v>
      </c>
      <c r="K4590">
        <v>1.2319999933242798</v>
      </c>
    </row>
    <row r="4591" spans="10:11" x14ac:dyDescent="0.45">
      <c r="J4591" s="8">
        <v>43200</v>
      </c>
      <c r="K4591">
        <v>1.2338000535964966</v>
      </c>
    </row>
    <row r="4592" spans="10:11" x14ac:dyDescent="0.45">
      <c r="J4592" s="8">
        <v>43201</v>
      </c>
      <c r="K4592">
        <v>1.2383999824523926</v>
      </c>
    </row>
    <row r="4593" spans="10:11" x14ac:dyDescent="0.45">
      <c r="J4593" s="8">
        <v>43202</v>
      </c>
      <c r="K4593">
        <v>1.2319999933242798</v>
      </c>
    </row>
    <row r="4594" spans="10:11" x14ac:dyDescent="0.45">
      <c r="J4594" s="8">
        <v>43203</v>
      </c>
      <c r="K4594">
        <v>1.232200026512146</v>
      </c>
    </row>
    <row r="4595" spans="10:11" x14ac:dyDescent="0.45">
      <c r="J4595" s="8">
        <v>43206</v>
      </c>
      <c r="K4595">
        <v>1.2373000383377075</v>
      </c>
    </row>
    <row r="4596" spans="10:11" x14ac:dyDescent="0.45">
      <c r="J4596" s="8">
        <v>43207</v>
      </c>
      <c r="K4596">
        <v>1.2345000505447388</v>
      </c>
    </row>
    <row r="4597" spans="10:11" x14ac:dyDescent="0.45">
      <c r="J4597" s="8">
        <v>43208</v>
      </c>
      <c r="K4597">
        <v>1.2380000352859497</v>
      </c>
    </row>
    <row r="4598" spans="10:11" x14ac:dyDescent="0.45">
      <c r="J4598" s="8">
        <v>43209</v>
      </c>
      <c r="K4598">
        <v>1.2336000204086304</v>
      </c>
    </row>
    <row r="4599" spans="10:11" x14ac:dyDescent="0.45">
      <c r="J4599" s="8">
        <v>43210</v>
      </c>
      <c r="K4599">
        <v>1.2281999588012695</v>
      </c>
    </row>
    <row r="4600" spans="10:11" x14ac:dyDescent="0.45">
      <c r="J4600" s="8">
        <v>43213</v>
      </c>
      <c r="K4600">
        <v>1.2216000556945801</v>
      </c>
    </row>
    <row r="4601" spans="10:11" x14ac:dyDescent="0.45">
      <c r="J4601" s="8">
        <v>43214</v>
      </c>
      <c r="K4601">
        <v>1.222599983215332</v>
      </c>
    </row>
    <row r="4602" spans="10:11" x14ac:dyDescent="0.45">
      <c r="J4602" s="8">
        <v>43215</v>
      </c>
      <c r="K4602">
        <v>1.2178000211715698</v>
      </c>
    </row>
    <row r="4603" spans="10:11" x14ac:dyDescent="0.45">
      <c r="J4603" s="8">
        <v>43216</v>
      </c>
      <c r="K4603">
        <v>1.2113000154495239</v>
      </c>
    </row>
    <row r="4604" spans="10:11" x14ac:dyDescent="0.45">
      <c r="J4604" s="8">
        <v>43217</v>
      </c>
      <c r="K4604">
        <v>1.2108000516891479</v>
      </c>
    </row>
    <row r="4605" spans="10:11" x14ac:dyDescent="0.45">
      <c r="J4605" s="8">
        <v>43220</v>
      </c>
      <c r="K4605">
        <v>1.2073999643325806</v>
      </c>
    </row>
    <row r="4606" spans="10:11" x14ac:dyDescent="0.45">
      <c r="J4606" s="8">
        <v>43221</v>
      </c>
      <c r="K4606">
        <v>1.2000000476837158</v>
      </c>
    </row>
    <row r="4607" spans="10:11" x14ac:dyDescent="0.45">
      <c r="J4607" s="8">
        <v>43222</v>
      </c>
      <c r="K4607">
        <v>1.1967999935150146</v>
      </c>
    </row>
    <row r="4608" spans="10:11" x14ac:dyDescent="0.45">
      <c r="J4608" s="8">
        <v>43223</v>
      </c>
      <c r="K4608">
        <v>1.1970000267028809</v>
      </c>
    </row>
    <row r="4609" spans="10:11" x14ac:dyDescent="0.45">
      <c r="J4609" s="8">
        <v>43224</v>
      </c>
      <c r="K4609">
        <v>1.194599986076355</v>
      </c>
    </row>
    <row r="4610" spans="10:11" x14ac:dyDescent="0.45">
      <c r="J4610" s="8">
        <v>43227</v>
      </c>
      <c r="K4610">
        <v>1.1927000284194946</v>
      </c>
    </row>
    <row r="4611" spans="10:11" x14ac:dyDescent="0.45">
      <c r="J4611" s="8">
        <v>43228</v>
      </c>
      <c r="K4611">
        <v>1.1863000392913818</v>
      </c>
    </row>
    <row r="4612" spans="10:11" x14ac:dyDescent="0.45">
      <c r="J4612" s="8">
        <v>43229</v>
      </c>
      <c r="K4612">
        <v>1.1851999759674072</v>
      </c>
    </row>
    <row r="4613" spans="10:11" x14ac:dyDescent="0.45">
      <c r="J4613" s="8">
        <v>43230</v>
      </c>
      <c r="K4613">
        <v>1.1895999908447266</v>
      </c>
    </row>
    <row r="4614" spans="10:11" x14ac:dyDescent="0.45">
      <c r="J4614" s="8">
        <v>43231</v>
      </c>
      <c r="K4614">
        <v>1.195099949836731</v>
      </c>
    </row>
    <row r="4615" spans="10:11" x14ac:dyDescent="0.45">
      <c r="J4615" s="8">
        <v>43234</v>
      </c>
      <c r="K4615">
        <v>1.1976000070571899</v>
      </c>
    </row>
    <row r="4616" spans="10:11" x14ac:dyDescent="0.45">
      <c r="J4616" s="8">
        <v>43235</v>
      </c>
      <c r="K4616">
        <v>1.1864000558853149</v>
      </c>
    </row>
    <row r="4617" spans="10:11" x14ac:dyDescent="0.45">
      <c r="J4617" s="8">
        <v>43236</v>
      </c>
      <c r="K4617">
        <v>1.1787999868392944</v>
      </c>
    </row>
    <row r="4618" spans="10:11" x14ac:dyDescent="0.45">
      <c r="J4618" s="8">
        <v>43237</v>
      </c>
      <c r="K4618">
        <v>1.1798000335693359</v>
      </c>
    </row>
    <row r="4619" spans="10:11" x14ac:dyDescent="0.45">
      <c r="J4619" s="8">
        <v>43238</v>
      </c>
      <c r="K4619">
        <v>1.1775000095367432</v>
      </c>
    </row>
    <row r="4620" spans="10:11" x14ac:dyDescent="0.45">
      <c r="J4620" s="8">
        <v>43241</v>
      </c>
      <c r="K4620">
        <v>1.176800012588501</v>
      </c>
    </row>
    <row r="4621" spans="10:11" x14ac:dyDescent="0.45">
      <c r="J4621" s="8">
        <v>43242</v>
      </c>
      <c r="K4621">
        <v>1.1783000230789185</v>
      </c>
    </row>
    <row r="4622" spans="10:11" x14ac:dyDescent="0.45">
      <c r="J4622" s="8">
        <v>43243</v>
      </c>
      <c r="K4622">
        <v>1.1692999601364136</v>
      </c>
    </row>
    <row r="4623" spans="10:11" x14ac:dyDescent="0.45">
      <c r="J4623" s="8">
        <v>43244</v>
      </c>
      <c r="K4623">
        <v>1.1728999614715576</v>
      </c>
    </row>
    <row r="4624" spans="10:11" x14ac:dyDescent="0.45">
      <c r="J4624" s="8">
        <v>43245</v>
      </c>
      <c r="K4624">
        <v>1.1665999889373779</v>
      </c>
    </row>
    <row r="4625" spans="10:11" x14ac:dyDescent="0.45">
      <c r="J4625" s="8">
        <v>43249</v>
      </c>
      <c r="K4625">
        <v>1.1550999879837036</v>
      </c>
    </row>
    <row r="4626" spans="10:11" x14ac:dyDescent="0.45">
      <c r="J4626" s="8">
        <v>43250</v>
      </c>
      <c r="K4626">
        <v>1.1663999557495117</v>
      </c>
    </row>
    <row r="4627" spans="10:11" x14ac:dyDescent="0.45">
      <c r="J4627" s="8">
        <v>43251</v>
      </c>
      <c r="K4627">
        <v>1.1670000553131104</v>
      </c>
    </row>
    <row r="4628" spans="10:11" x14ac:dyDescent="0.45">
      <c r="J4628" s="8">
        <v>43252</v>
      </c>
      <c r="K4628">
        <v>1.1678999662399292</v>
      </c>
    </row>
    <row r="4629" spans="10:11" x14ac:dyDescent="0.45">
      <c r="J4629" s="8">
        <v>43255</v>
      </c>
      <c r="K4629">
        <v>1.1696000099182129</v>
      </c>
    </row>
    <row r="4630" spans="10:11" x14ac:dyDescent="0.45">
      <c r="J4630" s="8">
        <v>43256</v>
      </c>
      <c r="K4630">
        <v>1.167199969291687</v>
      </c>
    </row>
    <row r="4631" spans="10:11" x14ac:dyDescent="0.45">
      <c r="J4631" s="8">
        <v>43257</v>
      </c>
      <c r="K4631">
        <v>1.1778000593185425</v>
      </c>
    </row>
    <row r="4632" spans="10:11" x14ac:dyDescent="0.45">
      <c r="J4632" s="8">
        <v>43258</v>
      </c>
      <c r="K4632">
        <v>1.1814999580383301</v>
      </c>
    </row>
    <row r="4633" spans="10:11" x14ac:dyDescent="0.45">
      <c r="J4633" s="8">
        <v>43259</v>
      </c>
      <c r="K4633">
        <v>1.177299976348877</v>
      </c>
    </row>
    <row r="4634" spans="10:11" x14ac:dyDescent="0.45">
      <c r="J4634" s="8">
        <v>43262</v>
      </c>
      <c r="K4634">
        <v>1.1801999807357788</v>
      </c>
    </row>
    <row r="4635" spans="10:11" x14ac:dyDescent="0.45">
      <c r="J4635" s="8">
        <v>43263</v>
      </c>
      <c r="K4635">
        <v>1.1792000532150269</v>
      </c>
    </row>
    <row r="4636" spans="10:11" x14ac:dyDescent="0.45">
      <c r="J4636" s="8">
        <v>43264</v>
      </c>
      <c r="K4636">
        <v>1.1784000396728516</v>
      </c>
    </row>
    <row r="4637" spans="10:11" x14ac:dyDescent="0.45">
      <c r="J4637" s="8">
        <v>43265</v>
      </c>
      <c r="K4637">
        <v>1.1634000539779663</v>
      </c>
    </row>
    <row r="4638" spans="10:11" x14ac:dyDescent="0.45">
      <c r="J4638" s="8">
        <v>43266</v>
      </c>
      <c r="K4638">
        <v>1.1615999937057495</v>
      </c>
    </row>
    <row r="4639" spans="10:11" x14ac:dyDescent="0.45">
      <c r="J4639" s="8">
        <v>43269</v>
      </c>
      <c r="K4639">
        <v>1.160599946975708</v>
      </c>
    </row>
    <row r="4640" spans="10:11" x14ac:dyDescent="0.45">
      <c r="J4640" s="8">
        <v>43270</v>
      </c>
      <c r="K4640">
        <v>1.1576999425888062</v>
      </c>
    </row>
    <row r="4641" spans="10:11" x14ac:dyDescent="0.45">
      <c r="J4641" s="8">
        <v>43271</v>
      </c>
      <c r="K4641">
        <v>1.1591999530792236</v>
      </c>
    </row>
    <row r="4642" spans="10:11" x14ac:dyDescent="0.45">
      <c r="J4642" s="8">
        <v>43272</v>
      </c>
      <c r="K4642">
        <v>1.1599999666213989</v>
      </c>
    </row>
    <row r="4643" spans="10:11" x14ac:dyDescent="0.45">
      <c r="J4643" s="8">
        <v>43273</v>
      </c>
      <c r="K4643">
        <v>1.1629999876022339</v>
      </c>
    </row>
    <row r="4644" spans="10:11" x14ac:dyDescent="0.45">
      <c r="J4644" s="8">
        <v>43276</v>
      </c>
      <c r="K4644">
        <v>1.1693999767303467</v>
      </c>
    </row>
    <row r="4645" spans="10:11" x14ac:dyDescent="0.45">
      <c r="J4645" s="8">
        <v>43277</v>
      </c>
      <c r="K4645">
        <v>1.1675000190734863</v>
      </c>
    </row>
    <row r="4646" spans="10:11" x14ac:dyDescent="0.45">
      <c r="J4646" s="8">
        <v>43278</v>
      </c>
      <c r="K4646">
        <v>1.1588000059127808</v>
      </c>
    </row>
    <row r="4647" spans="10:11" x14ac:dyDescent="0.45">
      <c r="J4647" s="8">
        <v>43279</v>
      </c>
      <c r="K4647">
        <v>1.1582000255584717</v>
      </c>
    </row>
    <row r="4648" spans="10:11" x14ac:dyDescent="0.45">
      <c r="J4648" s="8">
        <v>43280</v>
      </c>
      <c r="K4648">
        <v>1.1677000522613525</v>
      </c>
    </row>
    <row r="4649" spans="10:11" x14ac:dyDescent="0.45">
      <c r="J4649" s="8">
        <v>43283</v>
      </c>
      <c r="K4649">
        <v>1.1604000329971313</v>
      </c>
    </row>
    <row r="4650" spans="10:11" x14ac:dyDescent="0.45">
      <c r="J4650" s="8">
        <v>43284</v>
      </c>
      <c r="K4650">
        <v>1.1653000116348267</v>
      </c>
    </row>
    <row r="4651" spans="10:11" x14ac:dyDescent="0.45">
      <c r="J4651" s="8">
        <v>43286</v>
      </c>
      <c r="K4651">
        <v>1.169700026512146</v>
      </c>
    </row>
    <row r="4652" spans="10:11" x14ac:dyDescent="0.45">
      <c r="J4652" s="8">
        <v>43287</v>
      </c>
      <c r="K4652">
        <v>1.173799991607666</v>
      </c>
    </row>
    <row r="4653" spans="10:11" x14ac:dyDescent="0.45">
      <c r="J4653" s="8">
        <v>43290</v>
      </c>
      <c r="K4653">
        <v>1.1743999719619751</v>
      </c>
    </row>
    <row r="4654" spans="10:11" x14ac:dyDescent="0.45">
      <c r="J4654" s="8">
        <v>43291</v>
      </c>
      <c r="K4654">
        <v>1.1727999448776245</v>
      </c>
    </row>
    <row r="4655" spans="10:11" x14ac:dyDescent="0.45">
      <c r="J4655" s="8">
        <v>43292</v>
      </c>
      <c r="K4655">
        <v>1.1721999645233154</v>
      </c>
    </row>
    <row r="4656" spans="10:11" x14ac:dyDescent="0.45">
      <c r="J4656" s="8">
        <v>43293</v>
      </c>
      <c r="K4656">
        <v>1.1691999435424805</v>
      </c>
    </row>
    <row r="4657" spans="10:11" x14ac:dyDescent="0.45">
      <c r="J4657" s="8">
        <v>43294</v>
      </c>
      <c r="K4657">
        <v>1.166700005531311</v>
      </c>
    </row>
    <row r="4658" spans="10:11" x14ac:dyDescent="0.45">
      <c r="J4658" s="8">
        <v>43297</v>
      </c>
      <c r="K4658">
        <v>1.1710000038146973</v>
      </c>
    </row>
    <row r="4659" spans="10:11" x14ac:dyDescent="0.45">
      <c r="J4659" s="8">
        <v>43298</v>
      </c>
      <c r="K4659">
        <v>1.1663999557495117</v>
      </c>
    </row>
    <row r="4660" spans="10:11" x14ac:dyDescent="0.45">
      <c r="J4660" s="8">
        <v>43299</v>
      </c>
      <c r="K4660">
        <v>1.1644999980926514</v>
      </c>
    </row>
    <row r="4661" spans="10:11" x14ac:dyDescent="0.45">
      <c r="J4661" s="8">
        <v>43300</v>
      </c>
      <c r="K4661">
        <v>1.1604000329971313</v>
      </c>
    </row>
    <row r="4662" spans="10:11" x14ac:dyDescent="0.45">
      <c r="J4662" s="8">
        <v>43301</v>
      </c>
      <c r="K4662">
        <v>1.1707999706268311</v>
      </c>
    </row>
    <row r="4663" spans="10:11" x14ac:dyDescent="0.45">
      <c r="J4663" s="8">
        <v>43304</v>
      </c>
      <c r="K4663">
        <v>1.170199990272522</v>
      </c>
    </row>
    <row r="4664" spans="10:11" x14ac:dyDescent="0.45">
      <c r="J4664" s="8">
        <v>43305</v>
      </c>
      <c r="K4664">
        <v>1.1684000492095947</v>
      </c>
    </row>
    <row r="4665" spans="10:11" x14ac:dyDescent="0.45">
      <c r="J4665" s="8">
        <v>43306</v>
      </c>
      <c r="K4665">
        <v>1.1677000522613525</v>
      </c>
    </row>
    <row r="4666" spans="10:11" x14ac:dyDescent="0.45">
      <c r="J4666" s="8">
        <v>43307</v>
      </c>
      <c r="K4666">
        <v>1.1654000282287598</v>
      </c>
    </row>
    <row r="4667" spans="10:11" x14ac:dyDescent="0.45">
      <c r="J4667" s="8">
        <v>43308</v>
      </c>
      <c r="K4667">
        <v>1.1660000085830688</v>
      </c>
    </row>
    <row r="4668" spans="10:11" x14ac:dyDescent="0.45">
      <c r="J4668" s="8">
        <v>43311</v>
      </c>
      <c r="K4668">
        <v>1.1718000173568726</v>
      </c>
    </row>
    <row r="4669" spans="10:11" x14ac:dyDescent="0.45">
      <c r="J4669" s="8">
        <v>43312</v>
      </c>
      <c r="K4669">
        <v>1.1706000566482544</v>
      </c>
    </row>
    <row r="4670" spans="10:11" x14ac:dyDescent="0.45">
      <c r="J4670" s="8">
        <v>43313</v>
      </c>
      <c r="K4670">
        <v>1.1665999889373779</v>
      </c>
    </row>
    <row r="4671" spans="10:11" x14ac:dyDescent="0.45">
      <c r="J4671" s="8">
        <v>43314</v>
      </c>
      <c r="K4671">
        <v>1.1612000465393066</v>
      </c>
    </row>
    <row r="4672" spans="10:11" x14ac:dyDescent="0.45">
      <c r="J4672" s="8">
        <v>43315</v>
      </c>
      <c r="K4672">
        <v>1.1597000360488892</v>
      </c>
    </row>
    <row r="4673" spans="10:11" x14ac:dyDescent="0.45">
      <c r="J4673" s="8">
        <v>43318</v>
      </c>
      <c r="K4673">
        <v>1.1563999652862549</v>
      </c>
    </row>
    <row r="4674" spans="10:11" x14ac:dyDescent="0.45">
      <c r="J4674" s="8">
        <v>43319</v>
      </c>
      <c r="K4674">
        <v>1.1597000360488892</v>
      </c>
    </row>
    <row r="4675" spans="10:11" x14ac:dyDescent="0.45">
      <c r="J4675" s="8">
        <v>43320</v>
      </c>
      <c r="K4675">
        <v>1.1598000526428223</v>
      </c>
    </row>
    <row r="4676" spans="10:11" x14ac:dyDescent="0.45">
      <c r="J4676" s="8">
        <v>43321</v>
      </c>
      <c r="K4676">
        <v>1.1565999984741211</v>
      </c>
    </row>
    <row r="4677" spans="10:11" x14ac:dyDescent="0.45">
      <c r="J4677" s="8">
        <v>43322</v>
      </c>
      <c r="K4677">
        <v>1.1398999691009521</v>
      </c>
    </row>
    <row r="4678" spans="10:11" x14ac:dyDescent="0.45">
      <c r="J4678" s="8">
        <v>43325</v>
      </c>
      <c r="K4678">
        <v>1.1396000385284424</v>
      </c>
    </row>
    <row r="4679" spans="10:11" x14ac:dyDescent="0.45">
      <c r="J4679" s="8">
        <v>43326</v>
      </c>
      <c r="K4679">
        <v>1.1351000070571899</v>
      </c>
    </row>
    <row r="4680" spans="10:11" x14ac:dyDescent="0.45">
      <c r="J4680" s="8">
        <v>43327</v>
      </c>
      <c r="K4680">
        <v>1.1332000494003296</v>
      </c>
    </row>
    <row r="4681" spans="10:11" x14ac:dyDescent="0.45">
      <c r="J4681" s="8">
        <v>43328</v>
      </c>
      <c r="K4681">
        <v>1.1388000249862671</v>
      </c>
    </row>
    <row r="4682" spans="10:11" x14ac:dyDescent="0.45">
      <c r="J4682" s="8">
        <v>43329</v>
      </c>
      <c r="K4682">
        <v>1.1410000324249268</v>
      </c>
    </row>
    <row r="4683" spans="10:11" x14ac:dyDescent="0.45">
      <c r="J4683" s="8">
        <v>43332</v>
      </c>
      <c r="K4683">
        <v>1.1438000202178955</v>
      </c>
    </row>
    <row r="4684" spans="10:11" x14ac:dyDescent="0.45">
      <c r="J4684" s="8">
        <v>43333</v>
      </c>
      <c r="K4684">
        <v>1.1533999443054199</v>
      </c>
    </row>
    <row r="4685" spans="10:11" x14ac:dyDescent="0.45">
      <c r="J4685" s="8">
        <v>43334</v>
      </c>
      <c r="K4685">
        <v>1.1595000028610229</v>
      </c>
    </row>
    <row r="4686" spans="10:11" x14ac:dyDescent="0.45">
      <c r="J4686" s="8">
        <v>43335</v>
      </c>
      <c r="K4686">
        <v>1.1567000150680542</v>
      </c>
    </row>
    <row r="4687" spans="10:11" x14ac:dyDescent="0.45">
      <c r="J4687" s="8">
        <v>43336</v>
      </c>
      <c r="K4687">
        <v>1.1625000238418579</v>
      </c>
    </row>
    <row r="4688" spans="10:11" x14ac:dyDescent="0.45">
      <c r="J4688" s="8">
        <v>43339</v>
      </c>
      <c r="K4688">
        <v>1.1676000356674194</v>
      </c>
    </row>
    <row r="4689" spans="10:11" x14ac:dyDescent="0.45">
      <c r="J4689" s="8">
        <v>43340</v>
      </c>
      <c r="K4689">
        <v>1.1720000505447388</v>
      </c>
    </row>
    <row r="4690" spans="10:11" x14ac:dyDescent="0.45">
      <c r="J4690" s="8">
        <v>43341</v>
      </c>
      <c r="K4690">
        <v>1.1698999404907227</v>
      </c>
    </row>
    <row r="4691" spans="10:11" x14ac:dyDescent="0.45">
      <c r="J4691" s="8">
        <v>43342</v>
      </c>
      <c r="K4691">
        <v>1.1646000146865845</v>
      </c>
    </row>
    <row r="4692" spans="10:11" x14ac:dyDescent="0.45">
      <c r="J4692" s="8">
        <v>43343</v>
      </c>
      <c r="K4692">
        <v>1.1596000194549561</v>
      </c>
    </row>
    <row r="4693" spans="10:11" x14ac:dyDescent="0.45">
      <c r="J4693" s="8">
        <v>43347</v>
      </c>
      <c r="K4693">
        <v>1.1565999984741211</v>
      </c>
    </row>
    <row r="4694" spans="10:11" x14ac:dyDescent="0.45">
      <c r="J4694" s="8">
        <v>43348</v>
      </c>
      <c r="K4694">
        <v>1.1619999408721924</v>
      </c>
    </row>
    <row r="4695" spans="10:11" x14ac:dyDescent="0.45">
      <c r="J4695" s="8">
        <v>43349</v>
      </c>
      <c r="K4695">
        <v>1.1624000072479248</v>
      </c>
    </row>
    <row r="4696" spans="10:11" x14ac:dyDescent="0.45">
      <c r="J4696" s="8">
        <v>43350</v>
      </c>
      <c r="K4696">
        <v>1.1571999788284302</v>
      </c>
    </row>
    <row r="4697" spans="10:11" x14ac:dyDescent="0.45">
      <c r="J4697" s="8">
        <v>43353</v>
      </c>
      <c r="K4697">
        <v>1.1604000329971313</v>
      </c>
    </row>
    <row r="4698" spans="10:11" x14ac:dyDescent="0.45">
      <c r="J4698" s="8">
        <v>43354</v>
      </c>
      <c r="K4698">
        <v>1.1591000556945801</v>
      </c>
    </row>
    <row r="4699" spans="10:11" x14ac:dyDescent="0.45">
      <c r="J4699" s="8">
        <v>43355</v>
      </c>
      <c r="K4699">
        <v>1.162600040435791</v>
      </c>
    </row>
    <row r="4700" spans="10:11" x14ac:dyDescent="0.45">
      <c r="J4700" s="8">
        <v>43356</v>
      </c>
      <c r="K4700">
        <v>1.167199969291687</v>
      </c>
    </row>
    <row r="4701" spans="10:11" x14ac:dyDescent="0.45">
      <c r="J4701" s="8">
        <v>43357</v>
      </c>
      <c r="K4701">
        <v>1.1655999422073364</v>
      </c>
    </row>
    <row r="4702" spans="10:11" x14ac:dyDescent="0.45">
      <c r="J4702" s="8">
        <v>43360</v>
      </c>
      <c r="K4702">
        <v>1.1686999797821045</v>
      </c>
    </row>
    <row r="4703" spans="10:11" x14ac:dyDescent="0.45">
      <c r="J4703" s="8">
        <v>43361</v>
      </c>
      <c r="K4703">
        <v>1.1692999601364136</v>
      </c>
    </row>
    <row r="4704" spans="10:11" x14ac:dyDescent="0.45">
      <c r="J4704" s="8">
        <v>43362</v>
      </c>
      <c r="K4704">
        <v>1.1684999465942383</v>
      </c>
    </row>
    <row r="4705" spans="10:11" x14ac:dyDescent="0.45">
      <c r="J4705" s="8">
        <v>43363</v>
      </c>
      <c r="K4705">
        <v>1.1743999719619751</v>
      </c>
    </row>
    <row r="4706" spans="10:11" x14ac:dyDescent="0.45">
      <c r="J4706" s="8">
        <v>43364</v>
      </c>
      <c r="K4706">
        <v>1.1739000082015991</v>
      </c>
    </row>
    <row r="4707" spans="10:11" x14ac:dyDescent="0.45">
      <c r="J4707" s="8">
        <v>43367</v>
      </c>
      <c r="K4707">
        <v>1.177299976348877</v>
      </c>
    </row>
    <row r="4708" spans="10:11" x14ac:dyDescent="0.45">
      <c r="J4708" s="8">
        <v>43368</v>
      </c>
      <c r="K4708">
        <v>1.1770000457763672</v>
      </c>
    </row>
    <row r="4709" spans="10:11" x14ac:dyDescent="0.45">
      <c r="J4709" s="8">
        <v>43369</v>
      </c>
      <c r="K4709">
        <v>1.1757999658584595</v>
      </c>
    </row>
    <row r="4710" spans="10:11" x14ac:dyDescent="0.45">
      <c r="J4710" s="8">
        <v>43370</v>
      </c>
      <c r="K4710">
        <v>1.1670000553131104</v>
      </c>
    </row>
    <row r="4711" spans="10:11" x14ac:dyDescent="0.45">
      <c r="J4711" s="8">
        <v>43371</v>
      </c>
      <c r="K4711">
        <v>1.1621999740600586</v>
      </c>
    </row>
    <row r="4712" spans="10:11" x14ac:dyDescent="0.45">
      <c r="J4712" s="8">
        <v>43374</v>
      </c>
      <c r="K4712">
        <v>1.1567000150680542</v>
      </c>
    </row>
    <row r="4713" spans="10:11" x14ac:dyDescent="0.45">
      <c r="J4713" s="8">
        <v>43375</v>
      </c>
      <c r="K4713">
        <v>1.156000018119812</v>
      </c>
    </row>
    <row r="4714" spans="10:11" x14ac:dyDescent="0.45">
      <c r="J4714" s="8">
        <v>43376</v>
      </c>
      <c r="K4714">
        <v>1.1525000333786011</v>
      </c>
    </row>
    <row r="4715" spans="10:11" x14ac:dyDescent="0.45">
      <c r="J4715" s="8">
        <v>43377</v>
      </c>
      <c r="K4715">
        <v>1.1507999897003174</v>
      </c>
    </row>
    <row r="4716" spans="10:11" x14ac:dyDescent="0.45">
      <c r="J4716" s="8">
        <v>43378</v>
      </c>
      <c r="K4716">
        <v>1.1502000093460083</v>
      </c>
    </row>
    <row r="4717" spans="10:11" x14ac:dyDescent="0.45">
      <c r="J4717" s="8">
        <v>43382</v>
      </c>
      <c r="K4717">
        <v>1.1482000350952148</v>
      </c>
    </row>
    <row r="4718" spans="10:11" x14ac:dyDescent="0.45">
      <c r="J4718" s="8">
        <v>43383</v>
      </c>
      <c r="K4718">
        <v>1.1540999412536621</v>
      </c>
    </row>
    <row r="4719" spans="10:11" x14ac:dyDescent="0.45">
      <c r="J4719" s="8">
        <v>43384</v>
      </c>
      <c r="K4719">
        <v>1.156499981880188</v>
      </c>
    </row>
    <row r="4720" spans="10:11" x14ac:dyDescent="0.45">
      <c r="J4720" s="8">
        <v>43385</v>
      </c>
      <c r="K4720">
        <v>1.1559000015258789</v>
      </c>
    </row>
    <row r="4721" spans="10:11" x14ac:dyDescent="0.45">
      <c r="J4721" s="8">
        <v>43388</v>
      </c>
      <c r="K4721">
        <v>1.1593999862670898</v>
      </c>
    </row>
    <row r="4722" spans="10:11" x14ac:dyDescent="0.45">
      <c r="J4722" s="8">
        <v>43389</v>
      </c>
      <c r="K4722">
        <v>1.1592999696731567</v>
      </c>
    </row>
    <row r="4723" spans="10:11" x14ac:dyDescent="0.45">
      <c r="J4723" s="8">
        <v>43390</v>
      </c>
      <c r="K4723">
        <v>1.1540000438690186</v>
      </c>
    </row>
    <row r="4724" spans="10:11" x14ac:dyDescent="0.45">
      <c r="J4724" s="8">
        <v>43391</v>
      </c>
      <c r="K4724">
        <v>1.149399995803833</v>
      </c>
    </row>
    <row r="4725" spans="10:11" x14ac:dyDescent="0.45">
      <c r="J4725" s="8">
        <v>43392</v>
      </c>
      <c r="K4725">
        <v>1.1512999534606934</v>
      </c>
    </row>
    <row r="4726" spans="10:11" x14ac:dyDescent="0.45">
      <c r="J4726" s="8">
        <v>43395</v>
      </c>
      <c r="K4726">
        <v>1.1467000246047974</v>
      </c>
    </row>
    <row r="4727" spans="10:11" x14ac:dyDescent="0.45">
      <c r="J4727" s="8">
        <v>43396</v>
      </c>
      <c r="K4727">
        <v>1.1480000019073486</v>
      </c>
    </row>
    <row r="4728" spans="10:11" x14ac:dyDescent="0.45">
      <c r="J4728" s="8">
        <v>43397</v>
      </c>
      <c r="K4728">
        <v>1.1389000415802002</v>
      </c>
    </row>
    <row r="4729" spans="10:11" x14ac:dyDescent="0.45">
      <c r="J4729" s="8">
        <v>43398</v>
      </c>
      <c r="K4729">
        <v>1.1374000310897827</v>
      </c>
    </row>
    <row r="4730" spans="10:11" x14ac:dyDescent="0.45">
      <c r="J4730" s="8">
        <v>43399</v>
      </c>
      <c r="K4730">
        <v>1.1388000249862671</v>
      </c>
    </row>
    <row r="4731" spans="10:11" x14ac:dyDescent="0.45">
      <c r="J4731" s="8">
        <v>43402</v>
      </c>
      <c r="K4731">
        <v>1.1390000581741333</v>
      </c>
    </row>
    <row r="4732" spans="10:11" x14ac:dyDescent="0.45">
      <c r="J4732" s="8">
        <v>43403</v>
      </c>
      <c r="K4732">
        <v>1.1363999843597412</v>
      </c>
    </row>
    <row r="4733" spans="10:11" x14ac:dyDescent="0.45">
      <c r="J4733" s="8">
        <v>43404</v>
      </c>
      <c r="K4733">
        <v>1.1332000494003296</v>
      </c>
    </row>
    <row r="4734" spans="10:11" x14ac:dyDescent="0.45">
      <c r="J4734" s="8">
        <v>43405</v>
      </c>
      <c r="K4734">
        <v>1.1396000385284424</v>
      </c>
    </row>
    <row r="4735" spans="10:11" x14ac:dyDescent="0.45">
      <c r="J4735" s="8">
        <v>43406</v>
      </c>
      <c r="K4735">
        <v>1.1377999782562256</v>
      </c>
    </row>
    <row r="4736" spans="10:11" x14ac:dyDescent="0.45">
      <c r="J4736" s="8">
        <v>43409</v>
      </c>
      <c r="K4736">
        <v>1.1394000053405762</v>
      </c>
    </row>
    <row r="4737" spans="10:11" x14ac:dyDescent="0.45">
      <c r="J4737" s="8">
        <v>43410</v>
      </c>
      <c r="K4737">
        <v>1.1411999464035034</v>
      </c>
    </row>
    <row r="4738" spans="10:11" x14ac:dyDescent="0.45">
      <c r="J4738" s="8">
        <v>43411</v>
      </c>
      <c r="K4738">
        <v>1.1459000110626221</v>
      </c>
    </row>
    <row r="4739" spans="10:11" x14ac:dyDescent="0.45">
      <c r="J4739" s="8">
        <v>43412</v>
      </c>
      <c r="K4739">
        <v>1.1416000127792358</v>
      </c>
    </row>
    <row r="4740" spans="10:11" x14ac:dyDescent="0.45">
      <c r="J4740" s="8">
        <v>43413</v>
      </c>
      <c r="K4740">
        <v>1.1325000524520874</v>
      </c>
    </row>
    <row r="4741" spans="10:11" x14ac:dyDescent="0.45">
      <c r="J4741" s="8">
        <v>43417</v>
      </c>
      <c r="K4741">
        <v>1.1288000345230103</v>
      </c>
    </row>
    <row r="4742" spans="10:11" x14ac:dyDescent="0.45">
      <c r="J4742" s="8">
        <v>43418</v>
      </c>
      <c r="K4742">
        <v>1.1311999559402466</v>
      </c>
    </row>
    <row r="4743" spans="10:11" x14ac:dyDescent="0.45">
      <c r="J4743" s="8">
        <v>43419</v>
      </c>
      <c r="K4743">
        <v>1.1324000358581543</v>
      </c>
    </row>
    <row r="4744" spans="10:11" x14ac:dyDescent="0.45">
      <c r="J4744" s="8">
        <v>43420</v>
      </c>
      <c r="K4744">
        <v>1.1402000188827515</v>
      </c>
    </row>
    <row r="4745" spans="10:11" x14ac:dyDescent="0.45">
      <c r="J4745" s="8">
        <v>43423</v>
      </c>
      <c r="K4745">
        <v>1.1447999477386475</v>
      </c>
    </row>
    <row r="4746" spans="10:11" x14ac:dyDescent="0.45">
      <c r="J4746" s="8">
        <v>43424</v>
      </c>
      <c r="K4746">
        <v>1.1390999555587769</v>
      </c>
    </row>
    <row r="4747" spans="10:11" x14ac:dyDescent="0.45">
      <c r="J4747" s="8">
        <v>43425</v>
      </c>
      <c r="K4747">
        <v>1.1392999887466431</v>
      </c>
    </row>
    <row r="4748" spans="10:11" x14ac:dyDescent="0.45">
      <c r="J4748" s="8">
        <v>43427</v>
      </c>
      <c r="K4748">
        <v>1.1332000494003296</v>
      </c>
    </row>
    <row r="4749" spans="10:11" x14ac:dyDescent="0.45">
      <c r="J4749" s="8">
        <v>43430</v>
      </c>
      <c r="K4749">
        <v>1.1335999965667725</v>
      </c>
    </row>
    <row r="4750" spans="10:11" x14ac:dyDescent="0.45">
      <c r="J4750" s="8">
        <v>43431</v>
      </c>
      <c r="K4750">
        <v>1.1281000375747681</v>
      </c>
    </row>
    <row r="4751" spans="10:11" x14ac:dyDescent="0.45">
      <c r="J4751" s="8">
        <v>43432</v>
      </c>
      <c r="K4751">
        <v>1.128600001335144</v>
      </c>
    </row>
    <row r="4752" spans="10:11" x14ac:dyDescent="0.45">
      <c r="J4752" s="8">
        <v>43433</v>
      </c>
      <c r="K4752">
        <v>1.138200044631958</v>
      </c>
    </row>
    <row r="4753" spans="10:11" x14ac:dyDescent="0.45">
      <c r="J4753" s="8">
        <v>43434</v>
      </c>
      <c r="K4753">
        <v>1.1323000192642212</v>
      </c>
    </row>
    <row r="4754" spans="10:11" x14ac:dyDescent="0.45">
      <c r="J4754" s="8">
        <v>43437</v>
      </c>
      <c r="K4754">
        <v>1.1355999708175659</v>
      </c>
    </row>
    <row r="4755" spans="10:11" x14ac:dyDescent="0.45">
      <c r="J4755" s="8">
        <v>43438</v>
      </c>
      <c r="K4755">
        <v>1.1345000267028809</v>
      </c>
    </row>
    <row r="4756" spans="10:11" x14ac:dyDescent="0.45">
      <c r="J4756" s="8">
        <v>43440</v>
      </c>
      <c r="K4756">
        <v>1.1374000310897827</v>
      </c>
    </row>
    <row r="4757" spans="10:11" x14ac:dyDescent="0.45">
      <c r="J4757" s="8">
        <v>43441</v>
      </c>
      <c r="K4757">
        <v>1.1390000581741333</v>
      </c>
    </row>
    <row r="4758" spans="10:11" x14ac:dyDescent="0.45">
      <c r="J4758" s="8">
        <v>43444</v>
      </c>
      <c r="K4758">
        <v>1.1368000507354736</v>
      </c>
    </row>
    <row r="4759" spans="10:11" x14ac:dyDescent="0.45">
      <c r="J4759" s="8">
        <v>43445</v>
      </c>
      <c r="K4759">
        <v>1.1313999891281128</v>
      </c>
    </row>
    <row r="4760" spans="10:11" x14ac:dyDescent="0.45">
      <c r="J4760" s="8">
        <v>43446</v>
      </c>
      <c r="K4760">
        <v>1.136199951171875</v>
      </c>
    </row>
    <row r="4761" spans="10:11" x14ac:dyDescent="0.45">
      <c r="J4761" s="8">
        <v>43447</v>
      </c>
      <c r="K4761">
        <v>1.1358000040054321</v>
      </c>
    </row>
    <row r="4762" spans="10:11" x14ac:dyDescent="0.45">
      <c r="J4762" s="8">
        <v>43448</v>
      </c>
      <c r="K4762">
        <v>1.1299999952316284</v>
      </c>
    </row>
    <row r="4763" spans="10:11" x14ac:dyDescent="0.45">
      <c r="J4763" s="8">
        <v>43451</v>
      </c>
      <c r="K4763">
        <v>1.1339000463485718</v>
      </c>
    </row>
    <row r="4764" spans="10:11" x14ac:dyDescent="0.45">
      <c r="J4764" s="8">
        <v>43452</v>
      </c>
      <c r="K4764">
        <v>1.1363999843597412</v>
      </c>
    </row>
    <row r="4765" spans="10:11" x14ac:dyDescent="0.45">
      <c r="J4765" s="8">
        <v>43453</v>
      </c>
      <c r="K4765">
        <v>1.1421999931335449</v>
      </c>
    </row>
    <row r="4766" spans="10:11" x14ac:dyDescent="0.45">
      <c r="J4766" s="8">
        <v>43454</v>
      </c>
      <c r="K4766">
        <v>1.1432000398635864</v>
      </c>
    </row>
    <row r="4767" spans="10:11" x14ac:dyDescent="0.45">
      <c r="J4767" s="8">
        <v>43455</v>
      </c>
      <c r="K4767">
        <v>1.1402000188827515</v>
      </c>
    </row>
    <row r="4768" spans="10:11" x14ac:dyDescent="0.45">
      <c r="J4768" s="8">
        <v>43460</v>
      </c>
      <c r="K4768">
        <v>1.1407999992370605</v>
      </c>
    </row>
    <row r="4769" spans="10:11" x14ac:dyDescent="0.45">
      <c r="J4769" s="8">
        <v>43461</v>
      </c>
      <c r="K4769">
        <v>1.1411999464035034</v>
      </c>
    </row>
    <row r="4770" spans="10:11" x14ac:dyDescent="0.45">
      <c r="J4770" s="8">
        <v>43462</v>
      </c>
      <c r="K4770">
        <v>1.1445000171661377</v>
      </c>
    </row>
    <row r="4771" spans="10:11" x14ac:dyDescent="0.45">
      <c r="J4771" s="8">
        <v>43465</v>
      </c>
      <c r="K4771">
        <v>1.1455999612808228</v>
      </c>
    </row>
    <row r="4772" spans="10:11" x14ac:dyDescent="0.45">
      <c r="J4772" s="8">
        <v>43467</v>
      </c>
      <c r="K4772">
        <v>1.135699987411499</v>
      </c>
    </row>
    <row r="4773" spans="10:11" x14ac:dyDescent="0.45">
      <c r="J4773" s="8">
        <v>43468</v>
      </c>
      <c r="K4773">
        <v>1.1398999691009521</v>
      </c>
    </row>
    <row r="4774" spans="10:11" x14ac:dyDescent="0.45">
      <c r="J4774" s="8">
        <v>43469</v>
      </c>
      <c r="K4774">
        <v>1.1410000324249268</v>
      </c>
    </row>
    <row r="4775" spans="10:11" x14ac:dyDescent="0.45">
      <c r="J4775" s="8">
        <v>43472</v>
      </c>
      <c r="K4775">
        <v>1.1468000411987305</v>
      </c>
    </row>
    <row r="4776" spans="10:11" x14ac:dyDescent="0.45">
      <c r="J4776" s="8">
        <v>43473</v>
      </c>
      <c r="K4776">
        <v>1.1444000005722046</v>
      </c>
    </row>
    <row r="4777" spans="10:11" x14ac:dyDescent="0.45">
      <c r="J4777" s="8">
        <v>43474</v>
      </c>
      <c r="K4777">
        <v>1.152400016784668</v>
      </c>
    </row>
    <row r="4778" spans="10:11" x14ac:dyDescent="0.45">
      <c r="J4778" s="8">
        <v>43475</v>
      </c>
      <c r="K4778">
        <v>1.1517000198364258</v>
      </c>
    </row>
    <row r="4779" spans="10:11" x14ac:dyDescent="0.45">
      <c r="J4779" s="8">
        <v>43476</v>
      </c>
      <c r="K4779">
        <v>1.1478999853134155</v>
      </c>
    </row>
    <row r="4780" spans="10:11" x14ac:dyDescent="0.45">
      <c r="J4780" s="8">
        <v>43480</v>
      </c>
      <c r="K4780">
        <v>1.13919997215271</v>
      </c>
    </row>
    <row r="4781" spans="10:11" x14ac:dyDescent="0.45">
      <c r="J4781" s="8">
        <v>43481</v>
      </c>
      <c r="K4781">
        <v>1.1407999992370605</v>
      </c>
    </row>
    <row r="4782" spans="10:11" x14ac:dyDescent="0.45">
      <c r="J4782" s="8">
        <v>43482</v>
      </c>
      <c r="K4782">
        <v>1.1385999917984009</v>
      </c>
    </row>
    <row r="4783" spans="10:11" x14ac:dyDescent="0.45">
      <c r="J4783" s="8">
        <v>43483</v>
      </c>
      <c r="K4783">
        <v>1.136199951171875</v>
      </c>
    </row>
    <row r="4784" spans="10:11" x14ac:dyDescent="0.45">
      <c r="J4784" s="8">
        <v>43487</v>
      </c>
      <c r="K4784">
        <v>1.1359000205993652</v>
      </c>
    </row>
    <row r="4785" spans="10:11" x14ac:dyDescent="0.45">
      <c r="J4785" s="8">
        <v>43488</v>
      </c>
      <c r="K4785">
        <v>1.1390000581741333</v>
      </c>
    </row>
    <row r="4786" spans="10:11" x14ac:dyDescent="0.45">
      <c r="J4786" s="8">
        <v>43489</v>
      </c>
      <c r="K4786">
        <v>1.1322000026702881</v>
      </c>
    </row>
    <row r="4787" spans="10:11" x14ac:dyDescent="0.45">
      <c r="J4787" s="8">
        <v>43490</v>
      </c>
      <c r="K4787">
        <v>1.1406999826431274</v>
      </c>
    </row>
    <row r="4788" spans="10:11" x14ac:dyDescent="0.45">
      <c r="J4788" s="8">
        <v>43493</v>
      </c>
      <c r="K4788">
        <v>1.1438000202178955</v>
      </c>
    </row>
    <row r="4789" spans="10:11" x14ac:dyDescent="0.45">
      <c r="J4789" s="8">
        <v>43494</v>
      </c>
      <c r="K4789">
        <v>1.1424000263214111</v>
      </c>
    </row>
    <row r="4790" spans="10:11" x14ac:dyDescent="0.45">
      <c r="J4790" s="8">
        <v>43495</v>
      </c>
      <c r="K4790">
        <v>1.1418000459671021</v>
      </c>
    </row>
    <row r="4791" spans="10:11" x14ac:dyDescent="0.45">
      <c r="J4791" s="8">
        <v>43496</v>
      </c>
      <c r="K4791">
        <v>1.1454000473022461</v>
      </c>
    </row>
    <row r="4792" spans="10:11" x14ac:dyDescent="0.45">
      <c r="J4792" s="8">
        <v>43497</v>
      </c>
      <c r="K4792">
        <v>1.1474000215530396</v>
      </c>
    </row>
    <row r="4793" spans="10:11" x14ac:dyDescent="0.45">
      <c r="J4793" s="8">
        <v>43500</v>
      </c>
      <c r="K4793">
        <v>1.1438000202178955</v>
      </c>
    </row>
    <row r="4794" spans="10:11" x14ac:dyDescent="0.45">
      <c r="J4794" s="8">
        <v>43501</v>
      </c>
      <c r="K4794">
        <v>1.1405999660491943</v>
      </c>
    </row>
    <row r="4795" spans="10:11" x14ac:dyDescent="0.45">
      <c r="J4795" s="8">
        <v>43502</v>
      </c>
      <c r="K4795">
        <v>1.1380000114440918</v>
      </c>
    </row>
    <row r="4796" spans="10:11" x14ac:dyDescent="0.45">
      <c r="J4796" s="8">
        <v>43503</v>
      </c>
      <c r="K4796">
        <v>1.135699987411499</v>
      </c>
    </row>
    <row r="4797" spans="10:11" x14ac:dyDescent="0.45">
      <c r="J4797" s="8">
        <v>43504</v>
      </c>
      <c r="K4797">
        <v>1.132599949836731</v>
      </c>
    </row>
    <row r="4798" spans="10:11" x14ac:dyDescent="0.45">
      <c r="J4798" s="8">
        <v>43507</v>
      </c>
      <c r="K4798">
        <v>1.1276999711990356</v>
      </c>
    </row>
    <row r="4799" spans="10:11" x14ac:dyDescent="0.45">
      <c r="J4799" s="8">
        <v>43508</v>
      </c>
      <c r="K4799">
        <v>1.131600022315979</v>
      </c>
    </row>
    <row r="4800" spans="10:11" x14ac:dyDescent="0.45">
      <c r="J4800" s="8">
        <v>43509</v>
      </c>
      <c r="K4800">
        <v>1.1288000345230103</v>
      </c>
    </row>
    <row r="4801" spans="10:11" x14ac:dyDescent="0.45">
      <c r="J4801" s="8">
        <v>43510</v>
      </c>
      <c r="K4801">
        <v>1.1283999681472778</v>
      </c>
    </row>
    <row r="4802" spans="10:11" x14ac:dyDescent="0.45">
      <c r="J4802" s="8">
        <v>43511</v>
      </c>
      <c r="K4802">
        <v>1.1267999410629272</v>
      </c>
    </row>
    <row r="4803" spans="10:11" x14ac:dyDescent="0.45">
      <c r="J4803" s="8">
        <v>43515</v>
      </c>
      <c r="K4803">
        <v>1.1327999830245972</v>
      </c>
    </row>
    <row r="4804" spans="10:11" x14ac:dyDescent="0.45">
      <c r="J4804" s="8">
        <v>43517</v>
      </c>
      <c r="K4804">
        <v>1.1338000297546387</v>
      </c>
    </row>
    <row r="4805" spans="10:11" x14ac:dyDescent="0.45">
      <c r="J4805" s="8">
        <v>43518</v>
      </c>
      <c r="K4805">
        <v>1.1341999769210815</v>
      </c>
    </row>
    <row r="4806" spans="10:11" x14ac:dyDescent="0.45">
      <c r="J4806" s="8">
        <v>43521</v>
      </c>
      <c r="K4806">
        <v>1.1345000267028809</v>
      </c>
    </row>
    <row r="4807" spans="10:11" x14ac:dyDescent="0.45">
      <c r="J4807" s="8">
        <v>43522</v>
      </c>
      <c r="K4807">
        <v>1.1374000310897827</v>
      </c>
    </row>
    <row r="4808" spans="10:11" x14ac:dyDescent="0.45">
      <c r="J4808" s="8">
        <v>43523</v>
      </c>
      <c r="K4808">
        <v>1.1369999647140503</v>
      </c>
    </row>
    <row r="4809" spans="10:11" x14ac:dyDescent="0.45">
      <c r="J4809" s="8">
        <v>43524</v>
      </c>
      <c r="K4809">
        <v>1.1378999948501587</v>
      </c>
    </row>
    <row r="4810" spans="10:11" x14ac:dyDescent="0.45">
      <c r="J4810" s="8">
        <v>43525</v>
      </c>
      <c r="K4810">
        <v>1.1375999450683594</v>
      </c>
    </row>
    <row r="4811" spans="10:11" x14ac:dyDescent="0.45">
      <c r="J4811" s="8">
        <v>43528</v>
      </c>
      <c r="K4811">
        <v>1.1327999830245972</v>
      </c>
    </row>
    <row r="4812" spans="10:11" x14ac:dyDescent="0.45">
      <c r="J4812" s="8">
        <v>43529</v>
      </c>
      <c r="K4812">
        <v>1.1299999952316284</v>
      </c>
    </row>
    <row r="4813" spans="10:11" x14ac:dyDescent="0.45">
      <c r="J4813" s="8">
        <v>43530</v>
      </c>
      <c r="K4813">
        <v>1.1319999694824219</v>
      </c>
    </row>
    <row r="4814" spans="10:11" x14ac:dyDescent="0.45">
      <c r="J4814" s="8">
        <v>43531</v>
      </c>
      <c r="K4814">
        <v>1.121399998664856</v>
      </c>
    </row>
    <row r="4815" spans="10:11" x14ac:dyDescent="0.45">
      <c r="J4815" s="8">
        <v>43532</v>
      </c>
      <c r="K4815">
        <v>1.1243000030517578</v>
      </c>
    </row>
    <row r="4816" spans="10:11" x14ac:dyDescent="0.45">
      <c r="J4816" s="8">
        <v>43535</v>
      </c>
      <c r="K4816">
        <v>1.1225999593734741</v>
      </c>
    </row>
    <row r="4817" spans="10:11" x14ac:dyDescent="0.45">
      <c r="J4817" s="8">
        <v>43536</v>
      </c>
      <c r="K4817">
        <v>1.1275999546051025</v>
      </c>
    </row>
    <row r="4818" spans="10:11" x14ac:dyDescent="0.45">
      <c r="J4818" s="8">
        <v>43537</v>
      </c>
      <c r="K4818">
        <v>1.1310000419616699</v>
      </c>
    </row>
    <row r="4819" spans="10:11" x14ac:dyDescent="0.45">
      <c r="J4819" s="8">
        <v>43538</v>
      </c>
      <c r="K4819">
        <v>1.1303999423980713</v>
      </c>
    </row>
    <row r="4820" spans="10:11" x14ac:dyDescent="0.45">
      <c r="J4820" s="8">
        <v>43539</v>
      </c>
      <c r="K4820">
        <v>1.132599949836731</v>
      </c>
    </row>
    <row r="4821" spans="10:11" x14ac:dyDescent="0.45">
      <c r="J4821" s="8">
        <v>43542</v>
      </c>
      <c r="K4821">
        <v>1.1337000131607056</v>
      </c>
    </row>
    <row r="4822" spans="10:11" x14ac:dyDescent="0.45">
      <c r="J4822" s="8">
        <v>43543</v>
      </c>
      <c r="K4822">
        <v>1.134600043296814</v>
      </c>
    </row>
    <row r="4823" spans="10:11" x14ac:dyDescent="0.45">
      <c r="J4823" s="8">
        <v>43544</v>
      </c>
      <c r="K4823">
        <v>1.135200023651123</v>
      </c>
    </row>
    <row r="4824" spans="10:11" x14ac:dyDescent="0.45">
      <c r="J4824" s="8">
        <v>43545</v>
      </c>
      <c r="K4824">
        <v>1.1361000537872314</v>
      </c>
    </row>
    <row r="4825" spans="10:11" x14ac:dyDescent="0.45">
      <c r="J4825" s="8">
        <v>43546</v>
      </c>
      <c r="K4825">
        <v>1.1282000541687012</v>
      </c>
    </row>
    <row r="4826" spans="10:11" x14ac:dyDescent="0.45">
      <c r="J4826" s="8">
        <v>43549</v>
      </c>
      <c r="K4826">
        <v>1.1324000358581543</v>
      </c>
    </row>
    <row r="4827" spans="10:11" x14ac:dyDescent="0.45">
      <c r="J4827" s="8">
        <v>43550</v>
      </c>
      <c r="K4827">
        <v>1.128000020980835</v>
      </c>
    </row>
    <row r="4828" spans="10:11" x14ac:dyDescent="0.45">
      <c r="J4828" s="8">
        <v>43551</v>
      </c>
      <c r="K4828">
        <v>1.125</v>
      </c>
    </row>
    <row r="4829" spans="10:11" x14ac:dyDescent="0.45">
      <c r="J4829" s="8">
        <v>43552</v>
      </c>
      <c r="K4829">
        <v>1.1236000061035156</v>
      </c>
    </row>
    <row r="4830" spans="10:11" x14ac:dyDescent="0.45">
      <c r="J4830" s="8">
        <v>43553</v>
      </c>
      <c r="K4830">
        <v>1.1227999925613403</v>
      </c>
    </row>
    <row r="4831" spans="10:11" x14ac:dyDescent="0.45">
      <c r="J4831" s="8">
        <v>43556</v>
      </c>
      <c r="K4831">
        <v>1.1210000514984131</v>
      </c>
    </row>
    <row r="4832" spans="10:11" x14ac:dyDescent="0.45">
      <c r="J4832" s="8">
        <v>43557</v>
      </c>
      <c r="K4832">
        <v>1.1186000108718872</v>
      </c>
    </row>
    <row r="4833" spans="10:11" x14ac:dyDescent="0.45">
      <c r="J4833" s="8">
        <v>43558</v>
      </c>
      <c r="K4833">
        <v>1.1241999864578247</v>
      </c>
    </row>
    <row r="4834" spans="10:11" x14ac:dyDescent="0.45">
      <c r="J4834" s="8">
        <v>43559</v>
      </c>
      <c r="K4834">
        <v>1.1216000318527222</v>
      </c>
    </row>
    <row r="4835" spans="10:11" x14ac:dyDescent="0.45">
      <c r="J4835" s="8">
        <v>43560</v>
      </c>
      <c r="K4835">
        <v>1.1217000484466553</v>
      </c>
    </row>
    <row r="4836" spans="10:11" x14ac:dyDescent="0.45">
      <c r="J4836" s="8">
        <v>43563</v>
      </c>
      <c r="K4836">
        <v>1.1261999607086182</v>
      </c>
    </row>
    <row r="4837" spans="10:11" x14ac:dyDescent="0.45">
      <c r="J4837" s="8">
        <v>43564</v>
      </c>
      <c r="K4837">
        <v>1.1277999877929688</v>
      </c>
    </row>
    <row r="4838" spans="10:11" x14ac:dyDescent="0.45">
      <c r="J4838" s="8">
        <v>43565</v>
      </c>
      <c r="K4838">
        <v>1.1266000270843506</v>
      </c>
    </row>
    <row r="4839" spans="10:11" x14ac:dyDescent="0.45">
      <c r="J4839" s="8">
        <v>43566</v>
      </c>
      <c r="K4839">
        <v>1.1261999607086182</v>
      </c>
    </row>
    <row r="4840" spans="10:11" x14ac:dyDescent="0.45">
      <c r="J4840" s="8">
        <v>43567</v>
      </c>
      <c r="K4840">
        <v>1.1303999423980713</v>
      </c>
    </row>
    <row r="4841" spans="10:11" x14ac:dyDescent="0.45">
      <c r="J4841" s="8">
        <v>43570</v>
      </c>
      <c r="K4841">
        <v>1.1303999423980713</v>
      </c>
    </row>
    <row r="4842" spans="10:11" x14ac:dyDescent="0.45">
      <c r="J4842" s="8">
        <v>43571</v>
      </c>
      <c r="K4842">
        <v>1.1292999982833862</v>
      </c>
    </row>
    <row r="4843" spans="10:11" x14ac:dyDescent="0.45">
      <c r="J4843" s="8">
        <v>43572</v>
      </c>
      <c r="K4843">
        <v>1.1296999454498291</v>
      </c>
    </row>
    <row r="4844" spans="10:11" x14ac:dyDescent="0.45">
      <c r="J4844" s="8">
        <v>43573</v>
      </c>
      <c r="K4844">
        <v>1.1240999698638916</v>
      </c>
    </row>
    <row r="4845" spans="10:11" x14ac:dyDescent="0.45">
      <c r="J4845" s="8">
        <v>43574</v>
      </c>
      <c r="K4845">
        <v>1.1246000528335571</v>
      </c>
    </row>
    <row r="4846" spans="10:11" x14ac:dyDescent="0.45">
      <c r="J4846" s="8">
        <v>43577</v>
      </c>
      <c r="K4846">
        <v>1.1258000135421753</v>
      </c>
    </row>
    <row r="4847" spans="10:11" x14ac:dyDescent="0.45">
      <c r="J4847" s="8">
        <v>43578</v>
      </c>
      <c r="K4847">
        <v>1.1212999820709229</v>
      </c>
    </row>
    <row r="4848" spans="10:11" x14ac:dyDescent="0.45">
      <c r="J4848" s="8">
        <v>43579</v>
      </c>
      <c r="K4848">
        <v>1.1191999912261963</v>
      </c>
    </row>
    <row r="4849" spans="10:11" x14ac:dyDescent="0.45">
      <c r="J4849" s="8">
        <v>43580</v>
      </c>
      <c r="K4849">
        <v>1.1139999628067017</v>
      </c>
    </row>
    <row r="4850" spans="10:11" x14ac:dyDescent="0.45">
      <c r="J4850" s="8">
        <v>43581</v>
      </c>
      <c r="K4850">
        <v>1.115399956703186</v>
      </c>
    </row>
    <row r="4851" spans="10:11" x14ac:dyDescent="0.45">
      <c r="J4851" s="8">
        <v>43584</v>
      </c>
      <c r="K4851">
        <v>1.1166000366210938</v>
      </c>
    </row>
    <row r="4852" spans="10:11" x14ac:dyDescent="0.45">
      <c r="J4852" s="8">
        <v>43585</v>
      </c>
      <c r="K4852">
        <v>1.1201000213623047</v>
      </c>
    </row>
    <row r="4853" spans="10:11" x14ac:dyDescent="0.45">
      <c r="J4853" s="8">
        <v>43586</v>
      </c>
      <c r="K4853">
        <v>1.1246000528335571</v>
      </c>
    </row>
    <row r="4854" spans="10:11" x14ac:dyDescent="0.45">
      <c r="J4854" s="8">
        <v>43587</v>
      </c>
      <c r="K4854">
        <v>1.118399977684021</v>
      </c>
    </row>
    <row r="4855" spans="10:11" x14ac:dyDescent="0.45">
      <c r="J4855" s="8">
        <v>43588</v>
      </c>
      <c r="K4855">
        <v>1.1186000108718872</v>
      </c>
    </row>
    <row r="4856" spans="10:11" x14ac:dyDescent="0.45">
      <c r="J4856" s="8">
        <v>43591</v>
      </c>
      <c r="K4856">
        <v>1.1196999549865723</v>
      </c>
    </row>
    <row r="4857" spans="10:11" x14ac:dyDescent="0.45">
      <c r="J4857" s="8">
        <v>43592</v>
      </c>
      <c r="K4857">
        <v>1.1177999973297119</v>
      </c>
    </row>
    <row r="4858" spans="10:11" x14ac:dyDescent="0.45">
      <c r="J4858" s="8">
        <v>43593</v>
      </c>
      <c r="K4858">
        <v>1.1205999851226807</v>
      </c>
    </row>
    <row r="4859" spans="10:11" x14ac:dyDescent="0.45">
      <c r="J4859" s="8">
        <v>43594</v>
      </c>
      <c r="K4859">
        <v>1.1227999925613403</v>
      </c>
    </row>
    <row r="4860" spans="10:11" x14ac:dyDescent="0.45">
      <c r="J4860" s="8">
        <v>43595</v>
      </c>
      <c r="K4860">
        <v>1.1240999698638916</v>
      </c>
    </row>
    <row r="4861" spans="10:11" x14ac:dyDescent="0.45">
      <c r="J4861" s="8">
        <v>43598</v>
      </c>
      <c r="K4861">
        <v>1.1232000589370728</v>
      </c>
    </row>
    <row r="4862" spans="10:11" x14ac:dyDescent="0.45">
      <c r="J4862" s="8">
        <v>43599</v>
      </c>
      <c r="K4862">
        <v>1.1207000017166138</v>
      </c>
    </row>
    <row r="4863" spans="10:11" x14ac:dyDescent="0.45">
      <c r="J4863" s="8">
        <v>43600</v>
      </c>
      <c r="K4863">
        <v>1.1208000183105469</v>
      </c>
    </row>
    <row r="4864" spans="10:11" x14ac:dyDescent="0.45">
      <c r="J4864" s="8">
        <v>43601</v>
      </c>
      <c r="K4864">
        <v>1.1177999973297119</v>
      </c>
    </row>
    <row r="4865" spans="10:11" x14ac:dyDescent="0.45">
      <c r="J4865" s="8">
        <v>43602</v>
      </c>
      <c r="K4865">
        <v>1.1166000366210938</v>
      </c>
    </row>
    <row r="4866" spans="10:11" x14ac:dyDescent="0.45">
      <c r="J4866" s="8">
        <v>43605</v>
      </c>
      <c r="K4866">
        <v>1.1169999837875366</v>
      </c>
    </row>
    <row r="4867" spans="10:11" x14ac:dyDescent="0.45">
      <c r="J4867" s="8">
        <v>43606</v>
      </c>
      <c r="K4867">
        <v>1.1158000230789185</v>
      </c>
    </row>
    <row r="4868" spans="10:11" x14ac:dyDescent="0.45">
      <c r="J4868" s="8">
        <v>43607</v>
      </c>
      <c r="K4868">
        <v>1.1155999898910522</v>
      </c>
    </row>
    <row r="4869" spans="10:11" x14ac:dyDescent="0.45">
      <c r="J4869" s="8">
        <v>43608</v>
      </c>
      <c r="K4869">
        <v>1.1172000169754028</v>
      </c>
    </row>
    <row r="4870" spans="10:11" x14ac:dyDescent="0.45">
      <c r="J4870" s="8">
        <v>43609</v>
      </c>
      <c r="K4870">
        <v>1.1196999549865723</v>
      </c>
    </row>
    <row r="4871" spans="10:11" x14ac:dyDescent="0.45">
      <c r="J4871" s="8">
        <v>43613</v>
      </c>
      <c r="K4871">
        <v>1.1176999807357788</v>
      </c>
    </row>
    <row r="4872" spans="10:11" x14ac:dyDescent="0.45">
      <c r="J4872" s="8">
        <v>43614</v>
      </c>
      <c r="K4872">
        <v>1.1136000156402588</v>
      </c>
    </row>
    <row r="4873" spans="10:11" x14ac:dyDescent="0.45">
      <c r="J4873" s="8">
        <v>43615</v>
      </c>
      <c r="K4873">
        <v>1.1139999628067017</v>
      </c>
    </row>
    <row r="4874" spans="10:11" x14ac:dyDescent="0.45">
      <c r="J4874" s="8">
        <v>43616</v>
      </c>
      <c r="K4874">
        <v>1.1148999929428101</v>
      </c>
    </row>
    <row r="4875" spans="10:11" x14ac:dyDescent="0.45">
      <c r="J4875" s="8">
        <v>43619</v>
      </c>
      <c r="K4875">
        <v>1.1205999851226807</v>
      </c>
    </row>
    <row r="4876" spans="10:11" x14ac:dyDescent="0.45">
      <c r="J4876" s="8">
        <v>43620</v>
      </c>
      <c r="K4876">
        <v>1.1236000061035156</v>
      </c>
    </row>
    <row r="4877" spans="10:11" x14ac:dyDescent="0.45">
      <c r="J4877" s="8">
        <v>43621</v>
      </c>
      <c r="K4877">
        <v>1.1241999864578247</v>
      </c>
    </row>
    <row r="4878" spans="10:11" x14ac:dyDescent="0.45">
      <c r="J4878" s="8">
        <v>43622</v>
      </c>
      <c r="K4878">
        <v>1.1294000148773193</v>
      </c>
    </row>
    <row r="4879" spans="10:11" x14ac:dyDescent="0.45">
      <c r="J4879" s="8">
        <v>43623</v>
      </c>
      <c r="K4879">
        <v>1.1324000358581543</v>
      </c>
    </row>
    <row r="4880" spans="10:11" x14ac:dyDescent="0.45">
      <c r="J4880" s="8">
        <v>43626</v>
      </c>
      <c r="K4880">
        <v>1.131100058555603</v>
      </c>
    </row>
    <row r="4881" spans="10:11" x14ac:dyDescent="0.45">
      <c r="J4881" s="8">
        <v>43627</v>
      </c>
      <c r="K4881">
        <v>1.131600022315979</v>
      </c>
    </row>
    <row r="4882" spans="10:11" x14ac:dyDescent="0.45">
      <c r="J4882" s="8">
        <v>43628</v>
      </c>
      <c r="K4882">
        <v>1.1310000419616699</v>
      </c>
    </row>
    <row r="4883" spans="10:11" x14ac:dyDescent="0.45">
      <c r="J4883" s="8">
        <v>43629</v>
      </c>
      <c r="K4883">
        <v>1.127500057220459</v>
      </c>
    </row>
    <row r="4884" spans="10:11" x14ac:dyDescent="0.45">
      <c r="J4884" s="8">
        <v>43630</v>
      </c>
      <c r="K4884">
        <v>1.1217000484466553</v>
      </c>
    </row>
    <row r="4885" spans="10:11" x14ac:dyDescent="0.45">
      <c r="J4885" s="8">
        <v>43633</v>
      </c>
      <c r="K4885">
        <v>1.1234999895095825</v>
      </c>
    </row>
    <row r="4886" spans="10:11" x14ac:dyDescent="0.45">
      <c r="J4886" s="8">
        <v>43634</v>
      </c>
      <c r="K4886">
        <v>1.1196000576019287</v>
      </c>
    </row>
    <row r="4887" spans="10:11" x14ac:dyDescent="0.45">
      <c r="J4887" s="8">
        <v>43635</v>
      </c>
      <c r="K4887">
        <v>1.121399998664856</v>
      </c>
    </row>
    <row r="4888" spans="10:11" x14ac:dyDescent="0.45">
      <c r="J4888" s="8">
        <v>43636</v>
      </c>
      <c r="K4888">
        <v>1.1283999681472778</v>
      </c>
    </row>
    <row r="4889" spans="10:11" x14ac:dyDescent="0.45">
      <c r="J4889" s="8">
        <v>43637</v>
      </c>
      <c r="K4889">
        <v>1.1327999830245972</v>
      </c>
    </row>
    <row r="4890" spans="10:11" x14ac:dyDescent="0.45">
      <c r="J4890" s="8">
        <v>43640</v>
      </c>
      <c r="K4890">
        <v>1.1392999887466431</v>
      </c>
    </row>
    <row r="4891" spans="10:11" x14ac:dyDescent="0.45">
      <c r="J4891" s="8">
        <v>43641</v>
      </c>
      <c r="K4891">
        <v>1.1385999917984009</v>
      </c>
    </row>
    <row r="4892" spans="10:11" x14ac:dyDescent="0.45">
      <c r="J4892" s="8">
        <v>43642</v>
      </c>
      <c r="K4892">
        <v>1.1390000581741333</v>
      </c>
    </row>
    <row r="4893" spans="10:11" x14ac:dyDescent="0.45">
      <c r="J4893" s="8">
        <v>43643</v>
      </c>
      <c r="K4893">
        <v>1.1371999979019165</v>
      </c>
    </row>
    <row r="4894" spans="10:11" x14ac:dyDescent="0.45">
      <c r="J4894" s="8">
        <v>43644</v>
      </c>
      <c r="K4894">
        <v>1.1374000310897827</v>
      </c>
    </row>
    <row r="4895" spans="10:11" x14ac:dyDescent="0.45">
      <c r="J4895" s="8">
        <v>43647</v>
      </c>
      <c r="K4895">
        <v>1.1306999921798706</v>
      </c>
    </row>
    <row r="4896" spans="10:11" x14ac:dyDescent="0.45">
      <c r="J4896" s="8">
        <v>43648</v>
      </c>
      <c r="K4896">
        <v>1.1301000118255615</v>
      </c>
    </row>
    <row r="4897" spans="10:11" x14ac:dyDescent="0.45">
      <c r="J4897" s="8">
        <v>43649</v>
      </c>
      <c r="K4897">
        <v>1.127500057220459</v>
      </c>
    </row>
    <row r="4898" spans="10:11" x14ac:dyDescent="0.45">
      <c r="J4898" s="8">
        <v>43651</v>
      </c>
      <c r="K4898">
        <v>1.1216000318527222</v>
      </c>
    </row>
    <row r="4899" spans="10:11" x14ac:dyDescent="0.45">
      <c r="J4899" s="8">
        <v>43654</v>
      </c>
      <c r="K4899">
        <v>1.1208000183105469</v>
      </c>
    </row>
    <row r="4900" spans="10:11" x14ac:dyDescent="0.45">
      <c r="J4900" s="8">
        <v>43655</v>
      </c>
      <c r="K4900">
        <v>1.1210000514984131</v>
      </c>
    </row>
    <row r="4901" spans="10:11" x14ac:dyDescent="0.45">
      <c r="J4901" s="8">
        <v>43656</v>
      </c>
      <c r="K4901">
        <v>1.1260000467300415</v>
      </c>
    </row>
    <row r="4902" spans="10:11" x14ac:dyDescent="0.45">
      <c r="J4902" s="8">
        <v>43657</v>
      </c>
      <c r="K4902">
        <v>1.1260999441146851</v>
      </c>
    </row>
    <row r="4903" spans="10:11" x14ac:dyDescent="0.45">
      <c r="J4903" s="8">
        <v>43658</v>
      </c>
      <c r="K4903">
        <v>1.1253999471664429</v>
      </c>
    </row>
    <row r="4904" spans="10:11" x14ac:dyDescent="0.45">
      <c r="J4904" s="8">
        <v>43661</v>
      </c>
      <c r="K4904">
        <v>1.1260000467300415</v>
      </c>
    </row>
    <row r="4905" spans="10:11" x14ac:dyDescent="0.45">
      <c r="J4905" s="8">
        <v>43662</v>
      </c>
      <c r="K4905">
        <v>1.1211999654769897</v>
      </c>
    </row>
    <row r="4906" spans="10:11" x14ac:dyDescent="0.45">
      <c r="J4906" s="8">
        <v>43663</v>
      </c>
      <c r="K4906">
        <v>1.1232000589370728</v>
      </c>
    </row>
    <row r="4907" spans="10:11" x14ac:dyDescent="0.45">
      <c r="J4907" s="8">
        <v>43664</v>
      </c>
      <c r="K4907">
        <v>1.1227999925613403</v>
      </c>
    </row>
    <row r="4908" spans="10:11" x14ac:dyDescent="0.45">
      <c r="J4908" s="8">
        <v>43665</v>
      </c>
      <c r="K4908">
        <v>1.121999979019165</v>
      </c>
    </row>
    <row r="4909" spans="10:11" x14ac:dyDescent="0.45">
      <c r="J4909" s="8">
        <v>43668</v>
      </c>
      <c r="K4909">
        <v>1.121399998664856</v>
      </c>
    </row>
    <row r="4910" spans="10:11" x14ac:dyDescent="0.45">
      <c r="J4910" s="8">
        <v>43669</v>
      </c>
      <c r="K4910">
        <v>1.1155999898910522</v>
      </c>
    </row>
    <row r="4911" spans="10:11" x14ac:dyDescent="0.45">
      <c r="J4911" s="8">
        <v>43670</v>
      </c>
      <c r="K4911">
        <v>1.1140999794006348</v>
      </c>
    </row>
    <row r="4912" spans="10:11" x14ac:dyDescent="0.45">
      <c r="J4912" s="8">
        <v>43671</v>
      </c>
      <c r="K4912">
        <v>1.1155999898910522</v>
      </c>
    </row>
    <row r="4913" spans="10:11" x14ac:dyDescent="0.45">
      <c r="J4913" s="8">
        <v>43672</v>
      </c>
      <c r="K4913">
        <v>1.1121000051498413</v>
      </c>
    </row>
    <row r="4914" spans="10:11" x14ac:dyDescent="0.45">
      <c r="J4914" s="8">
        <v>43675</v>
      </c>
      <c r="K4914">
        <v>1.1141999959945679</v>
      </c>
    </row>
    <row r="4915" spans="10:11" x14ac:dyDescent="0.45">
      <c r="J4915" s="8">
        <v>43676</v>
      </c>
      <c r="K4915">
        <v>1.114799976348877</v>
      </c>
    </row>
    <row r="4916" spans="10:11" x14ac:dyDescent="0.45">
      <c r="J4916" s="8">
        <v>43677</v>
      </c>
      <c r="K4916">
        <v>1.1130000352859497</v>
      </c>
    </row>
    <row r="4917" spans="10:11" x14ac:dyDescent="0.45">
      <c r="J4917" s="8">
        <v>43678</v>
      </c>
      <c r="K4917">
        <v>1.1061999797821045</v>
      </c>
    </row>
    <row r="4918" spans="10:11" x14ac:dyDescent="0.45">
      <c r="J4918" s="8">
        <v>43679</v>
      </c>
      <c r="K4918">
        <v>1.1111999750137329</v>
      </c>
    </row>
    <row r="4919" spans="10:11" x14ac:dyDescent="0.45">
      <c r="J4919" s="8">
        <v>43682</v>
      </c>
      <c r="K4919">
        <v>1.1196999549865723</v>
      </c>
    </row>
    <row r="4920" spans="10:11" x14ac:dyDescent="0.45">
      <c r="J4920" s="8">
        <v>43683</v>
      </c>
      <c r="K4920">
        <v>1.1196000576019287</v>
      </c>
    </row>
    <row r="4921" spans="10:11" x14ac:dyDescent="0.45">
      <c r="J4921" s="8">
        <v>43684</v>
      </c>
      <c r="K4921">
        <v>1.1236000061035156</v>
      </c>
    </row>
    <row r="4922" spans="10:11" x14ac:dyDescent="0.45">
      <c r="J4922" s="8">
        <v>43685</v>
      </c>
      <c r="K4922">
        <v>1.1210000514984131</v>
      </c>
    </row>
    <row r="4923" spans="10:11" x14ac:dyDescent="0.45">
      <c r="J4923" s="8">
        <v>43686</v>
      </c>
      <c r="K4923">
        <v>1.1222000122070313</v>
      </c>
    </row>
    <row r="4924" spans="10:11" x14ac:dyDescent="0.45">
      <c r="J4924" s="8">
        <v>43689</v>
      </c>
      <c r="K4924">
        <v>1.1211999654769897</v>
      </c>
    </row>
    <row r="4925" spans="10:11" x14ac:dyDescent="0.45">
      <c r="J4925" s="8">
        <v>43690</v>
      </c>
      <c r="K4925">
        <v>1.1181999444961548</v>
      </c>
    </row>
    <row r="4926" spans="10:11" x14ac:dyDescent="0.45">
      <c r="J4926" s="8">
        <v>43691</v>
      </c>
      <c r="K4926">
        <v>1.1144000291824341</v>
      </c>
    </row>
    <row r="4927" spans="10:11" x14ac:dyDescent="0.45">
      <c r="J4927" s="8">
        <v>43692</v>
      </c>
      <c r="K4927">
        <v>1.1105999946594238</v>
      </c>
    </row>
    <row r="4928" spans="10:11" x14ac:dyDescent="0.45">
      <c r="J4928" s="8">
        <v>43693</v>
      </c>
      <c r="K4928">
        <v>1.1090999841690063</v>
      </c>
    </row>
    <row r="4929" spans="10:11" x14ac:dyDescent="0.45">
      <c r="J4929" s="8">
        <v>43696</v>
      </c>
      <c r="K4929">
        <v>1.1095999479293823</v>
      </c>
    </row>
    <row r="4930" spans="10:11" x14ac:dyDescent="0.45">
      <c r="J4930" s="8">
        <v>43697</v>
      </c>
      <c r="K4930">
        <v>1.1092000007629395</v>
      </c>
    </row>
    <row r="4931" spans="10:11" x14ac:dyDescent="0.45">
      <c r="J4931" s="8">
        <v>43698</v>
      </c>
      <c r="K4931">
        <v>1.1097999811172485</v>
      </c>
    </row>
    <row r="4932" spans="10:11" x14ac:dyDescent="0.45">
      <c r="J4932" s="8">
        <v>43699</v>
      </c>
      <c r="K4932">
        <v>1.1088999509811401</v>
      </c>
    </row>
    <row r="4933" spans="10:11" x14ac:dyDescent="0.45">
      <c r="J4933" s="8">
        <v>43700</v>
      </c>
      <c r="K4933">
        <v>1.114799976348877</v>
      </c>
    </row>
    <row r="4934" spans="10:11" x14ac:dyDescent="0.45">
      <c r="J4934" s="8">
        <v>43703</v>
      </c>
      <c r="K4934">
        <v>1.1111999750137329</v>
      </c>
    </row>
    <row r="4935" spans="10:11" x14ac:dyDescent="0.45">
      <c r="J4935" s="8">
        <v>43704</v>
      </c>
      <c r="K4935">
        <v>1.1094000339508057</v>
      </c>
    </row>
    <row r="4936" spans="10:11" x14ac:dyDescent="0.45">
      <c r="J4936" s="8">
        <v>43705</v>
      </c>
      <c r="K4936">
        <v>1.1083999872207642</v>
      </c>
    </row>
    <row r="4937" spans="10:11" x14ac:dyDescent="0.45">
      <c r="J4937" s="8">
        <v>43706</v>
      </c>
      <c r="K4937">
        <v>1.1059000492095947</v>
      </c>
    </row>
    <row r="4938" spans="10:11" x14ac:dyDescent="0.45">
      <c r="J4938" s="8">
        <v>43707</v>
      </c>
      <c r="K4938">
        <v>1.0988999605178833</v>
      </c>
    </row>
    <row r="4939" spans="10:11" x14ac:dyDescent="0.45">
      <c r="J4939" s="8">
        <v>43711</v>
      </c>
      <c r="K4939">
        <v>1.0967999696731567</v>
      </c>
    </row>
    <row r="4940" spans="10:11" x14ac:dyDescent="0.45">
      <c r="J4940" s="8">
        <v>43712</v>
      </c>
      <c r="K4940">
        <v>1.1024999618530273</v>
      </c>
    </row>
    <row r="4941" spans="10:11" x14ac:dyDescent="0.45">
      <c r="J4941" s="8">
        <v>43713</v>
      </c>
      <c r="K4941">
        <v>1.1038000583648682</v>
      </c>
    </row>
    <row r="4942" spans="10:11" x14ac:dyDescent="0.45">
      <c r="J4942" s="8">
        <v>43714</v>
      </c>
      <c r="K4942">
        <v>1.104200005531311</v>
      </c>
    </row>
    <row r="4943" spans="10:11" x14ac:dyDescent="0.45">
      <c r="J4943" s="8">
        <v>43717</v>
      </c>
      <c r="K4943">
        <v>1.1055999994277954</v>
      </c>
    </row>
    <row r="4944" spans="10:11" x14ac:dyDescent="0.45">
      <c r="J4944" s="8">
        <v>43718</v>
      </c>
      <c r="K4944">
        <v>1.104200005531311</v>
      </c>
    </row>
    <row r="4945" spans="10:11" x14ac:dyDescent="0.45">
      <c r="J4945" s="8">
        <v>43719</v>
      </c>
      <c r="K4945">
        <v>1.100100040435791</v>
      </c>
    </row>
    <row r="4946" spans="10:11" x14ac:dyDescent="0.45">
      <c r="J4946" s="8">
        <v>43720</v>
      </c>
      <c r="K4946">
        <v>1.1073999404907227</v>
      </c>
    </row>
    <row r="4947" spans="10:11" x14ac:dyDescent="0.45">
      <c r="J4947" s="8">
        <v>43721</v>
      </c>
      <c r="K4947">
        <v>1.1073999404907227</v>
      </c>
    </row>
    <row r="4948" spans="10:11" x14ac:dyDescent="0.45">
      <c r="J4948" s="8">
        <v>43724</v>
      </c>
      <c r="K4948">
        <v>1.100600004196167</v>
      </c>
    </row>
    <row r="4949" spans="10:11" x14ac:dyDescent="0.45">
      <c r="J4949" s="8">
        <v>43725</v>
      </c>
      <c r="K4949">
        <v>1.1062999963760376</v>
      </c>
    </row>
    <row r="4950" spans="10:11" x14ac:dyDescent="0.45">
      <c r="J4950" s="8">
        <v>43726</v>
      </c>
      <c r="K4950">
        <v>1.1060999631881714</v>
      </c>
    </row>
    <row r="4951" spans="10:11" x14ac:dyDescent="0.45">
      <c r="J4951" s="8">
        <v>43727</v>
      </c>
      <c r="K4951">
        <v>1.1045999526977539</v>
      </c>
    </row>
    <row r="4952" spans="10:11" x14ac:dyDescent="0.45">
      <c r="J4952" s="8">
        <v>43728</v>
      </c>
      <c r="K4952">
        <v>1.1003999710083008</v>
      </c>
    </row>
    <row r="4953" spans="10:11" x14ac:dyDescent="0.45">
      <c r="J4953" s="8">
        <v>43731</v>
      </c>
      <c r="K4953">
        <v>1.0990999937057495</v>
      </c>
    </row>
    <row r="4954" spans="10:11" x14ac:dyDescent="0.45">
      <c r="J4954" s="8">
        <v>43732</v>
      </c>
      <c r="K4954">
        <v>1.0999000072479248</v>
      </c>
    </row>
    <row r="4955" spans="10:11" x14ac:dyDescent="0.45">
      <c r="J4955" s="8">
        <v>43733</v>
      </c>
      <c r="K4955">
        <v>1.0949000120162964</v>
      </c>
    </row>
    <row r="4956" spans="10:11" x14ac:dyDescent="0.45">
      <c r="J4956" s="8">
        <v>43734</v>
      </c>
      <c r="K4956">
        <v>1.0937999486923218</v>
      </c>
    </row>
    <row r="4957" spans="10:11" x14ac:dyDescent="0.45">
      <c r="J4957" s="8">
        <v>43735</v>
      </c>
      <c r="K4957">
        <v>1.0942000150680542</v>
      </c>
    </row>
    <row r="4958" spans="10:11" x14ac:dyDescent="0.45">
      <c r="J4958" s="8">
        <v>43738</v>
      </c>
      <c r="K4958">
        <v>1.0904999971389771</v>
      </c>
    </row>
    <row r="4959" spans="10:11" x14ac:dyDescent="0.45">
      <c r="J4959" s="8">
        <v>43739</v>
      </c>
      <c r="K4959">
        <v>1.0931999683380127</v>
      </c>
    </row>
    <row r="4960" spans="10:11" x14ac:dyDescent="0.45">
      <c r="J4960" s="8">
        <v>43740</v>
      </c>
      <c r="K4960">
        <v>1.0951000452041626</v>
      </c>
    </row>
    <row r="4961" spans="10:11" x14ac:dyDescent="0.45">
      <c r="J4961" s="8">
        <v>43741</v>
      </c>
      <c r="K4961">
        <v>1.0990999937057495</v>
      </c>
    </row>
    <row r="4962" spans="10:11" x14ac:dyDescent="0.45">
      <c r="J4962" s="8">
        <v>43742</v>
      </c>
      <c r="K4962">
        <v>1.0973999500274658</v>
      </c>
    </row>
    <row r="4963" spans="10:11" x14ac:dyDescent="0.45">
      <c r="J4963" s="8">
        <v>43745</v>
      </c>
      <c r="K4963">
        <v>1.0983999967575073</v>
      </c>
    </row>
    <row r="4964" spans="10:11" x14ac:dyDescent="0.45">
      <c r="J4964" s="8">
        <v>43746</v>
      </c>
      <c r="K4964">
        <v>1.0949000120162964</v>
      </c>
    </row>
    <row r="4965" spans="10:11" x14ac:dyDescent="0.45">
      <c r="J4965" s="8">
        <v>43747</v>
      </c>
      <c r="K4965">
        <v>1.0978000164031982</v>
      </c>
    </row>
    <row r="4966" spans="10:11" x14ac:dyDescent="0.45">
      <c r="J4966" s="8">
        <v>43748</v>
      </c>
      <c r="K4966">
        <v>1.1017999649047852</v>
      </c>
    </row>
    <row r="4967" spans="10:11" x14ac:dyDescent="0.45">
      <c r="J4967" s="8">
        <v>43749</v>
      </c>
      <c r="K4967">
        <v>1.1038999557495117</v>
      </c>
    </row>
    <row r="4968" spans="10:11" x14ac:dyDescent="0.45">
      <c r="J4968" s="8">
        <v>43753</v>
      </c>
      <c r="K4968">
        <v>1.103600025177002</v>
      </c>
    </row>
    <row r="4969" spans="10:11" x14ac:dyDescent="0.45">
      <c r="J4969" s="8">
        <v>43754</v>
      </c>
      <c r="K4969">
        <v>1.1074999570846558</v>
      </c>
    </row>
    <row r="4970" spans="10:11" x14ac:dyDescent="0.45">
      <c r="J4970" s="8">
        <v>43755</v>
      </c>
      <c r="K4970">
        <v>1.1129000186920166</v>
      </c>
    </row>
    <row r="4971" spans="10:11" x14ac:dyDescent="0.45">
      <c r="J4971" s="8">
        <v>43756</v>
      </c>
      <c r="K4971">
        <v>1.1154999732971191</v>
      </c>
    </row>
    <row r="4972" spans="10:11" x14ac:dyDescent="0.45">
      <c r="J4972" s="8">
        <v>43759</v>
      </c>
      <c r="K4972">
        <v>1.1145000457763672</v>
      </c>
    </row>
    <row r="4973" spans="10:11" x14ac:dyDescent="0.45">
      <c r="J4973" s="8">
        <v>43760</v>
      </c>
      <c r="K4973">
        <v>1.113800048828125</v>
      </c>
    </row>
    <row r="4974" spans="10:11" x14ac:dyDescent="0.45">
      <c r="J4974" s="8">
        <v>43761</v>
      </c>
      <c r="K4974">
        <v>1.111799955368042</v>
      </c>
    </row>
    <row r="4975" spans="10:11" x14ac:dyDescent="0.45">
      <c r="J4975" s="8">
        <v>43762</v>
      </c>
      <c r="K4975">
        <v>1.1097999811172485</v>
      </c>
    </row>
    <row r="4976" spans="10:11" x14ac:dyDescent="0.45">
      <c r="J4976" s="8">
        <v>43763</v>
      </c>
      <c r="K4976">
        <v>1.1081000566482544</v>
      </c>
    </row>
    <row r="4977" spans="10:11" x14ac:dyDescent="0.45">
      <c r="J4977" s="8">
        <v>43766</v>
      </c>
      <c r="K4977">
        <v>1.1094000339508057</v>
      </c>
    </row>
    <row r="4978" spans="10:11" x14ac:dyDescent="0.45">
      <c r="J4978" s="8">
        <v>43767</v>
      </c>
      <c r="K4978">
        <v>1.1117000579833984</v>
      </c>
    </row>
    <row r="4979" spans="10:11" x14ac:dyDescent="0.45">
      <c r="J4979" s="8">
        <v>43768</v>
      </c>
      <c r="K4979">
        <v>1.1123000383377075</v>
      </c>
    </row>
    <row r="4980" spans="10:11" x14ac:dyDescent="0.45">
      <c r="J4980" s="8">
        <v>43769</v>
      </c>
      <c r="K4980">
        <v>1.1154999732971191</v>
      </c>
    </row>
    <row r="4981" spans="10:11" x14ac:dyDescent="0.45">
      <c r="J4981" s="8">
        <v>43770</v>
      </c>
      <c r="K4981">
        <v>1.1168999671936035</v>
      </c>
    </row>
    <row r="4982" spans="10:11" x14ac:dyDescent="0.45">
      <c r="J4982" s="8">
        <v>43773</v>
      </c>
      <c r="K4982">
        <v>1.1144000291824341</v>
      </c>
    </row>
    <row r="4983" spans="10:11" x14ac:dyDescent="0.45">
      <c r="J4983" s="8">
        <v>43774</v>
      </c>
      <c r="K4983">
        <v>1.1069999933242798</v>
      </c>
    </row>
    <row r="4984" spans="10:11" x14ac:dyDescent="0.45">
      <c r="J4984" s="8">
        <v>43775</v>
      </c>
      <c r="K4984">
        <v>1.1075999736785889</v>
      </c>
    </row>
    <row r="4985" spans="10:11" x14ac:dyDescent="0.45">
      <c r="J4985" s="8">
        <v>43776</v>
      </c>
      <c r="K4985">
        <v>1.1045000553131104</v>
      </c>
    </row>
    <row r="4986" spans="10:11" x14ac:dyDescent="0.45">
      <c r="J4986" s="8">
        <v>43777</v>
      </c>
      <c r="K4986">
        <v>1.1018999814987183</v>
      </c>
    </row>
    <row r="4987" spans="10:11" x14ac:dyDescent="0.45">
      <c r="J4987" s="8">
        <v>43781</v>
      </c>
      <c r="K4987">
        <v>1.1016999483108521</v>
      </c>
    </row>
    <row r="4988" spans="10:11" x14ac:dyDescent="0.45">
      <c r="J4988" s="8">
        <v>43782</v>
      </c>
      <c r="K4988">
        <v>1.1003999710083008</v>
      </c>
    </row>
    <row r="4989" spans="10:11" x14ac:dyDescent="0.45">
      <c r="J4989" s="8">
        <v>43783</v>
      </c>
      <c r="K4989">
        <v>1.1016000509262085</v>
      </c>
    </row>
    <row r="4990" spans="10:11" x14ac:dyDescent="0.45">
      <c r="J4990" s="8">
        <v>43784</v>
      </c>
      <c r="K4990">
        <v>1.1045999526977539</v>
      </c>
    </row>
    <row r="4991" spans="10:11" x14ac:dyDescent="0.45">
      <c r="J4991" s="8">
        <v>43787</v>
      </c>
      <c r="K4991">
        <v>1.1079000234603882</v>
      </c>
    </row>
    <row r="4992" spans="10:11" x14ac:dyDescent="0.45">
      <c r="J4992" s="8">
        <v>43788</v>
      </c>
      <c r="K4992">
        <v>1.1074999570846558</v>
      </c>
    </row>
    <row r="4993" spans="10:11" x14ac:dyDescent="0.45">
      <c r="J4993" s="8">
        <v>43789</v>
      </c>
      <c r="K4993">
        <v>1.1062999963760376</v>
      </c>
    </row>
    <row r="4994" spans="10:11" x14ac:dyDescent="0.45">
      <c r="J4994" s="8">
        <v>43790</v>
      </c>
      <c r="K4994">
        <v>1.1066999435424805</v>
      </c>
    </row>
    <row r="4995" spans="10:11" x14ac:dyDescent="0.45">
      <c r="J4995" s="8">
        <v>43791</v>
      </c>
      <c r="K4995">
        <v>1.1029000282287598</v>
      </c>
    </row>
    <row r="4996" spans="10:11" x14ac:dyDescent="0.45">
      <c r="J4996" s="8">
        <v>43794</v>
      </c>
      <c r="K4996">
        <v>1.1009000539779663</v>
      </c>
    </row>
    <row r="4997" spans="10:11" x14ac:dyDescent="0.45">
      <c r="J4997" s="8">
        <v>43795</v>
      </c>
      <c r="K4997">
        <v>1.1011999845504761</v>
      </c>
    </row>
    <row r="4998" spans="10:11" x14ac:dyDescent="0.45">
      <c r="J4998" s="8">
        <v>43796</v>
      </c>
      <c r="K4998">
        <v>1.1002000570297241</v>
      </c>
    </row>
    <row r="4999" spans="10:11" x14ac:dyDescent="0.45">
      <c r="J4999" s="8">
        <v>43798</v>
      </c>
      <c r="K4999">
        <v>1.1018999814987183</v>
      </c>
    </row>
    <row r="5000" spans="10:11" x14ac:dyDescent="0.45">
      <c r="J5000" s="8">
        <v>43801</v>
      </c>
      <c r="K5000">
        <v>1.1074999570846558</v>
      </c>
    </row>
    <row r="5001" spans="10:11" x14ac:dyDescent="0.45">
      <c r="J5001" s="8">
        <v>43802</v>
      </c>
      <c r="K5001">
        <v>1.1088999509811401</v>
      </c>
    </row>
    <row r="5002" spans="10:11" x14ac:dyDescent="0.45">
      <c r="J5002" s="8">
        <v>43803</v>
      </c>
      <c r="K5002">
        <v>1.1075999736785889</v>
      </c>
    </row>
    <row r="5003" spans="10:11" x14ac:dyDescent="0.45">
      <c r="J5003" s="8">
        <v>43804</v>
      </c>
      <c r="K5003">
        <v>1.1103999614715576</v>
      </c>
    </row>
    <row r="5004" spans="10:11" x14ac:dyDescent="0.45">
      <c r="J5004" s="8">
        <v>43805</v>
      </c>
      <c r="K5004">
        <v>1.1052000522613525</v>
      </c>
    </row>
    <row r="5005" spans="10:11" x14ac:dyDescent="0.45">
      <c r="J5005" s="8">
        <v>43808</v>
      </c>
      <c r="K5005">
        <v>1.1066999435424805</v>
      </c>
    </row>
    <row r="5006" spans="10:11" x14ac:dyDescent="0.45">
      <c r="J5006" s="8">
        <v>43809</v>
      </c>
      <c r="K5006">
        <v>1.1089999675750732</v>
      </c>
    </row>
    <row r="5007" spans="10:11" x14ac:dyDescent="0.45">
      <c r="J5007" s="8">
        <v>43810</v>
      </c>
      <c r="K5007">
        <v>1.1092000007629395</v>
      </c>
    </row>
    <row r="5008" spans="10:11" x14ac:dyDescent="0.45">
      <c r="J5008" s="8">
        <v>43811</v>
      </c>
      <c r="K5008">
        <v>1.1115000247955322</v>
      </c>
    </row>
    <row r="5009" spans="10:11" x14ac:dyDescent="0.45">
      <c r="J5009" s="8">
        <v>43812</v>
      </c>
      <c r="K5009">
        <v>1.1128000020980835</v>
      </c>
    </row>
    <row r="5010" spans="10:11" x14ac:dyDescent="0.45">
      <c r="J5010" s="8">
        <v>43815</v>
      </c>
      <c r="K5010">
        <v>1.1138999462127686</v>
      </c>
    </row>
    <row r="5011" spans="10:11" x14ac:dyDescent="0.45">
      <c r="J5011" s="8">
        <v>43816</v>
      </c>
      <c r="K5011">
        <v>1.114799976348877</v>
      </c>
    </row>
    <row r="5012" spans="10:11" x14ac:dyDescent="0.45">
      <c r="J5012" s="8">
        <v>43817</v>
      </c>
      <c r="K5012">
        <v>1.111299991607666</v>
      </c>
    </row>
    <row r="5013" spans="10:11" x14ac:dyDescent="0.45">
      <c r="J5013" s="8">
        <v>43818</v>
      </c>
      <c r="K5013">
        <v>1.1128000020980835</v>
      </c>
    </row>
    <row r="5014" spans="10:11" x14ac:dyDescent="0.45">
      <c r="J5014" s="8">
        <v>43819</v>
      </c>
      <c r="K5014">
        <v>1.1075999736785889</v>
      </c>
    </row>
    <row r="5015" spans="10:11" x14ac:dyDescent="0.45">
      <c r="J5015" s="8">
        <v>43822</v>
      </c>
      <c r="K5015">
        <v>1.1090999841690063</v>
      </c>
    </row>
    <row r="5016" spans="10:11" x14ac:dyDescent="0.45">
      <c r="J5016" s="8">
        <v>43823</v>
      </c>
      <c r="K5016">
        <v>1.1083999872207642</v>
      </c>
    </row>
    <row r="5017" spans="10:11" x14ac:dyDescent="0.45">
      <c r="J5017" s="8">
        <v>43825</v>
      </c>
      <c r="K5017">
        <v>1.110200047492981</v>
      </c>
    </row>
    <row r="5018" spans="10:11" x14ac:dyDescent="0.45">
      <c r="J5018" s="8">
        <v>43826</v>
      </c>
      <c r="K5018">
        <v>1.117400050163269</v>
      </c>
    </row>
    <row r="5019" spans="10:11" x14ac:dyDescent="0.45">
      <c r="J5019" s="8">
        <v>43829</v>
      </c>
      <c r="K5019">
        <v>1.1217000484466553</v>
      </c>
    </row>
    <row r="5020" spans="10:11" x14ac:dyDescent="0.45">
      <c r="J5020" s="8">
        <v>43830</v>
      </c>
      <c r="K5020">
        <v>1.1226999759674072</v>
      </c>
    </row>
    <row r="5021" spans="10:11" x14ac:dyDescent="0.45">
      <c r="J5021" s="8">
        <v>43832</v>
      </c>
      <c r="K5021">
        <v>1.1166000366210938</v>
      </c>
    </row>
    <row r="5022" spans="10:11" x14ac:dyDescent="0.45">
      <c r="J5022" s="8">
        <v>43833</v>
      </c>
      <c r="K5022">
        <v>1.1173000335693359</v>
      </c>
    </row>
    <row r="5023" spans="10:11" x14ac:dyDescent="0.45">
      <c r="J5023" s="8">
        <v>43836</v>
      </c>
      <c r="K5023">
        <v>1.1187000274658203</v>
      </c>
    </row>
    <row r="5024" spans="10:11" x14ac:dyDescent="0.45">
      <c r="J5024" s="8">
        <v>43837</v>
      </c>
      <c r="K5024">
        <v>1.113800048828125</v>
      </c>
    </row>
    <row r="5025" spans="10:11" x14ac:dyDescent="0.45">
      <c r="J5025" s="8">
        <v>43838</v>
      </c>
      <c r="K5025">
        <v>1.1117000579833984</v>
      </c>
    </row>
    <row r="5026" spans="10:11" x14ac:dyDescent="0.45">
      <c r="J5026" s="8">
        <v>43839</v>
      </c>
      <c r="K5026">
        <v>1.1105999946594238</v>
      </c>
    </row>
    <row r="5027" spans="10:11" x14ac:dyDescent="0.45">
      <c r="J5027" s="8">
        <v>43840</v>
      </c>
      <c r="K5027">
        <v>1.1118999719619751</v>
      </c>
    </row>
    <row r="5028" spans="10:11" x14ac:dyDescent="0.45">
      <c r="J5028" s="8">
        <v>43843</v>
      </c>
      <c r="K5028">
        <v>1.113800048828125</v>
      </c>
    </row>
    <row r="5029" spans="10:11" x14ac:dyDescent="0.45">
      <c r="J5029" s="8">
        <v>43844</v>
      </c>
      <c r="K5029">
        <v>1.1130000352859497</v>
      </c>
    </row>
    <row r="5030" spans="10:11" x14ac:dyDescent="0.45">
      <c r="J5030" s="8">
        <v>43845</v>
      </c>
      <c r="K5030">
        <v>1.1160000562667847</v>
      </c>
    </row>
    <row r="5031" spans="10:11" x14ac:dyDescent="0.45">
      <c r="J5031" s="8">
        <v>43846</v>
      </c>
      <c r="K5031">
        <v>1.1131000518798828</v>
      </c>
    </row>
    <row r="5032" spans="10:11" x14ac:dyDescent="0.45">
      <c r="J5032" s="8">
        <v>43847</v>
      </c>
      <c r="K5032">
        <v>1.1093000173568726</v>
      </c>
    </row>
    <row r="5033" spans="10:11" x14ac:dyDescent="0.45">
      <c r="J5033" s="8">
        <v>43851</v>
      </c>
      <c r="K5033">
        <v>1.1095999479293823</v>
      </c>
    </row>
    <row r="5034" spans="10:11" x14ac:dyDescent="0.45">
      <c r="J5034" s="8">
        <v>43852</v>
      </c>
      <c r="K5034">
        <v>1.1085000038146973</v>
      </c>
    </row>
    <row r="5035" spans="10:11" x14ac:dyDescent="0.45">
      <c r="J5035" s="8">
        <v>43853</v>
      </c>
      <c r="K5035">
        <v>1.1040999889373779</v>
      </c>
    </row>
    <row r="5036" spans="10:11" x14ac:dyDescent="0.45">
      <c r="J5036" s="8">
        <v>43854</v>
      </c>
      <c r="K5036">
        <v>1.1025999784469604</v>
      </c>
    </row>
    <row r="5037" spans="10:11" x14ac:dyDescent="0.45">
      <c r="J5037" s="8">
        <v>43857</v>
      </c>
      <c r="K5037">
        <v>1.1018999814987183</v>
      </c>
    </row>
    <row r="5038" spans="10:11" x14ac:dyDescent="0.45">
      <c r="J5038" s="8">
        <v>43858</v>
      </c>
      <c r="K5038">
        <v>1.1008000373840332</v>
      </c>
    </row>
    <row r="5039" spans="10:11" x14ac:dyDescent="0.45">
      <c r="J5039" s="8">
        <v>43859</v>
      </c>
      <c r="K5039">
        <v>1.1003999710083008</v>
      </c>
    </row>
    <row r="5040" spans="10:11" x14ac:dyDescent="0.45">
      <c r="J5040" s="8">
        <v>43860</v>
      </c>
      <c r="K5040">
        <v>1.1031999588012695</v>
      </c>
    </row>
    <row r="5041" spans="10:11" x14ac:dyDescent="0.45">
      <c r="J5041" s="8">
        <v>43861</v>
      </c>
      <c r="K5041">
        <v>1.1081999540328979</v>
      </c>
    </row>
    <row r="5042" spans="10:11" x14ac:dyDescent="0.45">
      <c r="J5042" s="8">
        <v>43864</v>
      </c>
      <c r="K5042">
        <v>1.1061999797821045</v>
      </c>
    </row>
    <row r="5043" spans="10:11" x14ac:dyDescent="0.45">
      <c r="J5043" s="8">
        <v>43865</v>
      </c>
      <c r="K5043">
        <v>1.1043000221252441</v>
      </c>
    </row>
    <row r="5044" spans="10:11" x14ac:dyDescent="0.45">
      <c r="J5044" s="8">
        <v>43866</v>
      </c>
      <c r="K5044">
        <v>1.100600004196167</v>
      </c>
    </row>
    <row r="5045" spans="10:11" x14ac:dyDescent="0.45">
      <c r="J5045" s="8">
        <v>43867</v>
      </c>
      <c r="K5045">
        <v>1.0979000329971313</v>
      </c>
    </row>
    <row r="5046" spans="10:11" x14ac:dyDescent="0.45">
      <c r="J5046" s="8">
        <v>43868</v>
      </c>
      <c r="K5046">
        <v>1.0950000286102295</v>
      </c>
    </row>
    <row r="5047" spans="10:11" x14ac:dyDescent="0.45">
      <c r="J5047" s="8">
        <v>43871</v>
      </c>
      <c r="K5047">
        <v>1.0915999412536621</v>
      </c>
    </row>
    <row r="5048" spans="10:11" x14ac:dyDescent="0.45">
      <c r="J5048" s="8">
        <v>43872</v>
      </c>
      <c r="K5048">
        <v>1.0916999578475952</v>
      </c>
    </row>
    <row r="5049" spans="10:11" x14ac:dyDescent="0.45">
      <c r="J5049" s="8">
        <v>43873</v>
      </c>
      <c r="K5049">
        <v>1.0893000364303589</v>
      </c>
    </row>
    <row r="5050" spans="10:11" x14ac:dyDescent="0.45">
      <c r="J5050" s="8">
        <v>43874</v>
      </c>
      <c r="K5050">
        <v>1.0848000049591064</v>
      </c>
    </row>
    <row r="5051" spans="10:11" x14ac:dyDescent="0.45">
      <c r="J5051" s="8">
        <v>43875</v>
      </c>
      <c r="K5051">
        <v>1.083899974822998</v>
      </c>
    </row>
    <row r="5052" spans="10:11" x14ac:dyDescent="0.45">
      <c r="J5052" s="8">
        <v>43879</v>
      </c>
      <c r="K5052">
        <v>1.0815000534057617</v>
      </c>
    </row>
    <row r="5053" spans="10:11" x14ac:dyDescent="0.45">
      <c r="J5053" s="8">
        <v>43880</v>
      </c>
      <c r="K5053">
        <v>1.0793999433517456</v>
      </c>
    </row>
    <row r="5054" spans="10:11" x14ac:dyDescent="0.45">
      <c r="J5054" s="8">
        <v>43881</v>
      </c>
      <c r="K5054">
        <v>1.0796999931335449</v>
      </c>
    </row>
    <row r="5055" spans="10:11" x14ac:dyDescent="0.45">
      <c r="J5055" s="8">
        <v>43882</v>
      </c>
      <c r="K5055">
        <v>1.0855000019073486</v>
      </c>
    </row>
    <row r="5056" spans="10:11" x14ac:dyDescent="0.45">
      <c r="J5056" s="8">
        <v>43885</v>
      </c>
      <c r="K5056">
        <v>1.0857000350952148</v>
      </c>
    </row>
    <row r="5057" spans="10:11" x14ac:dyDescent="0.45">
      <c r="J5057" s="8">
        <v>43886</v>
      </c>
      <c r="K5057">
        <v>1.0867999792098999</v>
      </c>
    </row>
    <row r="5058" spans="10:11" x14ac:dyDescent="0.45">
      <c r="J5058" s="8">
        <v>43887</v>
      </c>
      <c r="K5058">
        <v>1.0887000560760498</v>
      </c>
    </row>
    <row r="5059" spans="10:11" x14ac:dyDescent="0.45">
      <c r="J5059" s="8">
        <v>43888</v>
      </c>
      <c r="K5059">
        <v>1.0976999998092651</v>
      </c>
    </row>
    <row r="5060" spans="10:11" x14ac:dyDescent="0.45">
      <c r="J5060" s="8">
        <v>43889</v>
      </c>
      <c r="K5060">
        <v>1.100100040435791</v>
      </c>
    </row>
    <row r="5061" spans="10:11" x14ac:dyDescent="0.45">
      <c r="J5061" s="8">
        <v>43892</v>
      </c>
      <c r="K5061">
        <v>1.1164000034332275</v>
      </c>
    </row>
    <row r="5062" spans="10:11" x14ac:dyDescent="0.45">
      <c r="J5062" s="8">
        <v>43893</v>
      </c>
      <c r="K5062">
        <v>1.1174999475479126</v>
      </c>
    </row>
    <row r="5063" spans="10:11" x14ac:dyDescent="0.45">
      <c r="J5063" s="8">
        <v>43894</v>
      </c>
      <c r="K5063">
        <v>1.1130000352859497</v>
      </c>
    </row>
    <row r="5064" spans="10:11" x14ac:dyDescent="0.45">
      <c r="J5064" s="8">
        <v>43895</v>
      </c>
      <c r="K5064">
        <v>1.1202000379562378</v>
      </c>
    </row>
    <row r="5065" spans="10:11" x14ac:dyDescent="0.45">
      <c r="J5065" s="8">
        <v>43896</v>
      </c>
      <c r="K5065">
        <v>1.1318999528884888</v>
      </c>
    </row>
    <row r="5066" spans="10:11" x14ac:dyDescent="0.45">
      <c r="J5066" s="8">
        <v>43899</v>
      </c>
      <c r="K5066">
        <v>1.1419999599456787</v>
      </c>
    </row>
    <row r="5067" spans="10:11" x14ac:dyDescent="0.45">
      <c r="J5067" s="8">
        <v>43900</v>
      </c>
      <c r="K5067">
        <v>1.1341999769210815</v>
      </c>
    </row>
    <row r="5068" spans="10:11" x14ac:dyDescent="0.45">
      <c r="J5068" s="8">
        <v>43901</v>
      </c>
      <c r="K5068">
        <v>1.128000020980835</v>
      </c>
    </row>
    <row r="5069" spans="10:11" x14ac:dyDescent="0.45">
      <c r="J5069" s="8">
        <v>43902</v>
      </c>
      <c r="K5069">
        <v>1.1081000566482544</v>
      </c>
    </row>
    <row r="5070" spans="10:11" x14ac:dyDescent="0.45">
      <c r="J5070" s="8">
        <v>43903</v>
      </c>
      <c r="K5070">
        <v>1.1066000461578369</v>
      </c>
    </row>
    <row r="5071" spans="10:11" x14ac:dyDescent="0.45">
      <c r="J5071" s="8">
        <v>43906</v>
      </c>
      <c r="K5071">
        <v>1.1138999462127686</v>
      </c>
    </row>
    <row r="5072" spans="10:11" x14ac:dyDescent="0.45">
      <c r="J5072" s="8">
        <v>43907</v>
      </c>
      <c r="K5072">
        <v>1.0971000194549561</v>
      </c>
    </row>
    <row r="5073" spans="10:11" x14ac:dyDescent="0.45">
      <c r="J5073" s="8">
        <v>43908</v>
      </c>
      <c r="K5073">
        <v>1.083299994468689</v>
      </c>
    </row>
    <row r="5074" spans="10:11" x14ac:dyDescent="0.45">
      <c r="J5074" s="8">
        <v>43909</v>
      </c>
      <c r="K5074">
        <v>1.0699000358581543</v>
      </c>
    </row>
    <row r="5075" spans="10:11" x14ac:dyDescent="0.45">
      <c r="J5075" s="8">
        <v>43910</v>
      </c>
      <c r="K5075">
        <v>1.0681999921798706</v>
      </c>
    </row>
    <row r="5076" spans="10:11" x14ac:dyDescent="0.45">
      <c r="J5076" s="8">
        <v>43913</v>
      </c>
      <c r="K5076">
        <v>1.0759999752044678</v>
      </c>
    </row>
    <row r="5077" spans="10:11" x14ac:dyDescent="0.45">
      <c r="J5077" s="8">
        <v>43914</v>
      </c>
      <c r="K5077">
        <v>1.0793999433517456</v>
      </c>
    </row>
    <row r="5078" spans="10:11" x14ac:dyDescent="0.45">
      <c r="J5078" s="8">
        <v>43915</v>
      </c>
      <c r="K5078">
        <v>1.0835000276565552</v>
      </c>
    </row>
    <row r="5079" spans="10:11" x14ac:dyDescent="0.45">
      <c r="J5079" s="8">
        <v>43916</v>
      </c>
      <c r="K5079">
        <v>1.1024999618530273</v>
      </c>
    </row>
    <row r="5080" spans="10:11" x14ac:dyDescent="0.45">
      <c r="J5080" s="8">
        <v>43917</v>
      </c>
      <c r="K5080">
        <v>1.1059000492095947</v>
      </c>
    </row>
    <row r="5081" spans="10:11" x14ac:dyDescent="0.45">
      <c r="J5081" s="8">
        <v>43920</v>
      </c>
      <c r="K5081">
        <v>1.1017999649047852</v>
      </c>
    </row>
    <row r="5082" spans="10:11" x14ac:dyDescent="0.45">
      <c r="J5082" s="8">
        <v>43921</v>
      </c>
      <c r="K5082">
        <v>1.1016000509262085</v>
      </c>
    </row>
    <row r="5083" spans="10:11" x14ac:dyDescent="0.45">
      <c r="J5083" s="8">
        <v>43922</v>
      </c>
      <c r="K5083">
        <v>1.0934000015258789</v>
      </c>
    </row>
    <row r="5084" spans="10:11" x14ac:dyDescent="0.45">
      <c r="J5084" s="8">
        <v>43923</v>
      </c>
      <c r="K5084">
        <v>1.0861999988555908</v>
      </c>
    </row>
    <row r="5085" spans="10:11" x14ac:dyDescent="0.45">
      <c r="J5085" s="8">
        <v>43924</v>
      </c>
      <c r="K5085">
        <v>1.0796999931335449</v>
      </c>
    </row>
    <row r="5086" spans="10:11" x14ac:dyDescent="0.45">
      <c r="J5086" s="8">
        <v>43927</v>
      </c>
      <c r="K5086">
        <v>1.0808000564575195</v>
      </c>
    </row>
    <row r="5087" spans="10:11" x14ac:dyDescent="0.45">
      <c r="J5087" s="8">
        <v>43928</v>
      </c>
      <c r="K5087">
        <v>1.0886000394821167</v>
      </c>
    </row>
    <row r="5088" spans="10:11" x14ac:dyDescent="0.45">
      <c r="J5088" s="8">
        <v>43929</v>
      </c>
      <c r="K5088">
        <v>1.086400032043457</v>
      </c>
    </row>
    <row r="5089" spans="10:11" x14ac:dyDescent="0.45">
      <c r="J5089" s="8">
        <v>43930</v>
      </c>
      <c r="K5089">
        <v>1.0930999517440796</v>
      </c>
    </row>
    <row r="5090" spans="10:11" x14ac:dyDescent="0.45">
      <c r="J5090" s="8">
        <v>43931</v>
      </c>
      <c r="K5090">
        <v>1.0951000452041626</v>
      </c>
    </row>
    <row r="5091" spans="10:11" x14ac:dyDescent="0.45">
      <c r="J5091" s="8">
        <v>43934</v>
      </c>
      <c r="K5091">
        <v>1.0906000137329102</v>
      </c>
    </row>
    <row r="5092" spans="10:11" x14ac:dyDescent="0.45">
      <c r="J5092" s="8">
        <v>43935</v>
      </c>
      <c r="K5092">
        <v>1.0971000194549561</v>
      </c>
    </row>
    <row r="5093" spans="10:11" x14ac:dyDescent="0.45">
      <c r="J5093" s="8">
        <v>43936</v>
      </c>
      <c r="K5093">
        <v>1.0908999443054199</v>
      </c>
    </row>
    <row r="5094" spans="10:11" x14ac:dyDescent="0.45">
      <c r="J5094" s="8">
        <v>43937</v>
      </c>
      <c r="K5094">
        <v>1.0839999914169312</v>
      </c>
    </row>
    <row r="5095" spans="10:11" x14ac:dyDescent="0.45">
      <c r="J5095" s="8">
        <v>43938</v>
      </c>
      <c r="K5095">
        <v>1.0882999897003174</v>
      </c>
    </row>
    <row r="5096" spans="10:11" x14ac:dyDescent="0.45">
      <c r="J5096" s="8">
        <v>43941</v>
      </c>
      <c r="K5096">
        <v>1.087399959564209</v>
      </c>
    </row>
    <row r="5097" spans="10:11" x14ac:dyDescent="0.45">
      <c r="J5097" s="8">
        <v>43942</v>
      </c>
      <c r="K5097">
        <v>1.0853999853134155</v>
      </c>
    </row>
    <row r="5098" spans="10:11" x14ac:dyDescent="0.45">
      <c r="J5098" s="8">
        <v>43943</v>
      </c>
      <c r="K5098">
        <v>1.0829000473022461</v>
      </c>
    </row>
    <row r="5099" spans="10:11" x14ac:dyDescent="0.45">
      <c r="J5099" s="8">
        <v>43944</v>
      </c>
      <c r="K5099">
        <v>1.0815000534057617</v>
      </c>
    </row>
    <row r="5100" spans="10:11" x14ac:dyDescent="0.45">
      <c r="J5100" s="8">
        <v>43945</v>
      </c>
      <c r="K5100">
        <v>1.079800009727478</v>
      </c>
    </row>
    <row r="5101" spans="10:11" x14ac:dyDescent="0.45">
      <c r="J5101" s="8">
        <v>43948</v>
      </c>
      <c r="K5101">
        <v>1.0829000473022461</v>
      </c>
    </row>
    <row r="5102" spans="10:11" x14ac:dyDescent="0.45">
      <c r="J5102" s="8">
        <v>43949</v>
      </c>
      <c r="K5102">
        <v>1.0836000442504883</v>
      </c>
    </row>
    <row r="5103" spans="10:11" x14ac:dyDescent="0.45">
      <c r="J5103" s="8">
        <v>43950</v>
      </c>
      <c r="K5103">
        <v>1.0852999687194824</v>
      </c>
    </row>
    <row r="5104" spans="10:11" x14ac:dyDescent="0.45">
      <c r="J5104" s="8">
        <v>43951</v>
      </c>
      <c r="K5104">
        <v>1.0934000015258789</v>
      </c>
    </row>
    <row r="5105" spans="10:11" x14ac:dyDescent="0.45">
      <c r="J5105" s="8">
        <v>43952</v>
      </c>
      <c r="K5105">
        <v>1.0997999906539917</v>
      </c>
    </row>
    <row r="5106" spans="10:11" x14ac:dyDescent="0.45">
      <c r="J5106" s="8">
        <v>43955</v>
      </c>
      <c r="K5106">
        <v>1.0910999774932861</v>
      </c>
    </row>
    <row r="5107" spans="10:11" x14ac:dyDescent="0.45">
      <c r="J5107" s="8">
        <v>43956</v>
      </c>
      <c r="K5107">
        <v>1.0844000577926636</v>
      </c>
    </row>
    <row r="5108" spans="10:11" x14ac:dyDescent="0.45">
      <c r="J5108" s="8">
        <v>43957</v>
      </c>
      <c r="K5108">
        <v>1.0806000232696533</v>
      </c>
    </row>
    <row r="5109" spans="10:11" x14ac:dyDescent="0.45">
      <c r="J5109" s="8">
        <v>43958</v>
      </c>
      <c r="K5109">
        <v>1.0815000534057617</v>
      </c>
    </row>
    <row r="5110" spans="10:11" x14ac:dyDescent="0.45">
      <c r="J5110" s="8">
        <v>43959</v>
      </c>
      <c r="K5110">
        <v>1.0853999853134155</v>
      </c>
    </row>
    <row r="5111" spans="10:11" x14ac:dyDescent="0.45">
      <c r="J5111" s="8">
        <v>43962</v>
      </c>
      <c r="K5111">
        <v>1.0817999839782715</v>
      </c>
    </row>
    <row r="5112" spans="10:11" x14ac:dyDescent="0.45">
      <c r="J5112" s="8">
        <v>43963</v>
      </c>
      <c r="K5112">
        <v>1.086400032043457</v>
      </c>
    </row>
    <row r="5113" spans="10:11" x14ac:dyDescent="0.45">
      <c r="J5113" s="8">
        <v>43964</v>
      </c>
      <c r="K5113">
        <v>1.0836999416351318</v>
      </c>
    </row>
    <row r="5114" spans="10:11" x14ac:dyDescent="0.45">
      <c r="J5114" s="8">
        <v>43965</v>
      </c>
      <c r="K5114">
        <v>1.0800000429153442</v>
      </c>
    </row>
    <row r="5115" spans="10:11" x14ac:dyDescent="0.45">
      <c r="J5115" s="8">
        <v>43966</v>
      </c>
      <c r="K5115">
        <v>1.0815999507904053</v>
      </c>
    </row>
    <row r="5116" spans="10:11" x14ac:dyDescent="0.45">
      <c r="J5116" s="8">
        <v>43969</v>
      </c>
      <c r="K5116">
        <v>1.0903999805450439</v>
      </c>
    </row>
    <row r="5117" spans="10:11" x14ac:dyDescent="0.45">
      <c r="J5117" s="8">
        <v>43970</v>
      </c>
      <c r="K5117">
        <v>1.0937000513076782</v>
      </c>
    </row>
    <row r="5118" spans="10:11" x14ac:dyDescent="0.45">
      <c r="J5118" s="8">
        <v>43971</v>
      </c>
      <c r="K5118">
        <v>1.0980000495910645</v>
      </c>
    </row>
    <row r="5119" spans="10:11" x14ac:dyDescent="0.45">
      <c r="J5119" s="8">
        <v>43972</v>
      </c>
      <c r="K5119">
        <v>1.0952999591827393</v>
      </c>
    </row>
    <row r="5120" spans="10:11" x14ac:dyDescent="0.45">
      <c r="J5120" s="8">
        <v>43973</v>
      </c>
      <c r="K5120">
        <v>1.089400053024292</v>
      </c>
    </row>
    <row r="5121" spans="10:11" x14ac:dyDescent="0.45">
      <c r="J5121" s="8">
        <v>43977</v>
      </c>
      <c r="K5121">
        <v>1.0970000028610229</v>
      </c>
    </row>
    <row r="5122" spans="10:11" x14ac:dyDescent="0.45">
      <c r="J5122" s="8">
        <v>43978</v>
      </c>
      <c r="K5122">
        <v>1.0968999862670898</v>
      </c>
    </row>
    <row r="5123" spans="10:11" x14ac:dyDescent="0.45">
      <c r="J5123" s="8">
        <v>43979</v>
      </c>
      <c r="K5123">
        <v>1.1068999767303467</v>
      </c>
    </row>
    <row r="5124" spans="10:11" x14ac:dyDescent="0.45">
      <c r="J5124" s="8">
        <v>43980</v>
      </c>
      <c r="K5124">
        <v>1.1107000112533569</v>
      </c>
    </row>
    <row r="5125" spans="10:11" x14ac:dyDescent="0.45">
      <c r="J5125" s="8">
        <v>43983</v>
      </c>
      <c r="K5125">
        <v>1.1123000383377075</v>
      </c>
    </row>
    <row r="5126" spans="10:11" x14ac:dyDescent="0.45">
      <c r="J5126" s="8">
        <v>43984</v>
      </c>
      <c r="K5126">
        <v>1.1166000366210938</v>
      </c>
    </row>
    <row r="5127" spans="10:11" x14ac:dyDescent="0.45">
      <c r="J5127" s="8">
        <v>43985</v>
      </c>
      <c r="K5127">
        <v>1.1246000528335571</v>
      </c>
    </row>
    <row r="5128" spans="10:11" x14ac:dyDescent="0.45">
      <c r="J5128" s="8">
        <v>43986</v>
      </c>
      <c r="K5128">
        <v>1.1322000026702881</v>
      </c>
    </row>
    <row r="5129" spans="10:11" x14ac:dyDescent="0.45">
      <c r="J5129" s="8">
        <v>43987</v>
      </c>
      <c r="K5129">
        <v>1.1296999454498291</v>
      </c>
    </row>
    <row r="5130" spans="10:11" x14ac:dyDescent="0.45">
      <c r="J5130" s="8">
        <v>43990</v>
      </c>
      <c r="K5130">
        <v>1.1292999982833862</v>
      </c>
    </row>
    <row r="5131" spans="10:11" x14ac:dyDescent="0.45">
      <c r="J5131" s="8">
        <v>43991</v>
      </c>
      <c r="K5131">
        <v>1.1347999572753906</v>
      </c>
    </row>
    <row r="5132" spans="10:11" x14ac:dyDescent="0.45">
      <c r="J5132" s="8">
        <v>43992</v>
      </c>
      <c r="K5132">
        <v>1.1354999542236328</v>
      </c>
    </row>
    <row r="5133" spans="10:11" x14ac:dyDescent="0.45">
      <c r="J5133" s="8">
        <v>43993</v>
      </c>
      <c r="K5133">
        <v>1.1377999782562256</v>
      </c>
    </row>
    <row r="5134" spans="10:11" x14ac:dyDescent="0.45">
      <c r="J5134" s="8">
        <v>43994</v>
      </c>
      <c r="K5134">
        <v>1.1253000497817993</v>
      </c>
    </row>
    <row r="5135" spans="10:11" x14ac:dyDescent="0.45">
      <c r="J5135" s="8">
        <v>43997</v>
      </c>
      <c r="K5135">
        <v>1.1269999742507935</v>
      </c>
    </row>
    <row r="5136" spans="10:11" x14ac:dyDescent="0.45">
      <c r="J5136" s="8">
        <v>43998</v>
      </c>
      <c r="K5136">
        <v>1.1259000301361084</v>
      </c>
    </row>
    <row r="5137" spans="10:11" x14ac:dyDescent="0.45">
      <c r="J5137" s="8">
        <v>43999</v>
      </c>
      <c r="K5137">
        <v>1.1218999624252319</v>
      </c>
    </row>
    <row r="5138" spans="10:11" x14ac:dyDescent="0.45">
      <c r="J5138" s="8">
        <v>44000</v>
      </c>
      <c r="K5138">
        <v>1.1216000318527222</v>
      </c>
    </row>
    <row r="5139" spans="10:11" x14ac:dyDescent="0.45">
      <c r="J5139" s="8">
        <v>44001</v>
      </c>
      <c r="K5139">
        <v>1.118899941444397</v>
      </c>
    </row>
    <row r="5140" spans="10:11" x14ac:dyDescent="0.45">
      <c r="J5140" s="8"/>
    </row>
    <row r="5141" spans="10:11" x14ac:dyDescent="0.45">
      <c r="J5141" s="8"/>
    </row>
    <row r="5142" spans="10:11" x14ac:dyDescent="0.45">
      <c r="J5142" s="8"/>
    </row>
    <row r="5143" spans="10:11" x14ac:dyDescent="0.45">
      <c r="J5143" s="8"/>
    </row>
    <row r="5144" spans="10:11" x14ac:dyDescent="0.45">
      <c r="J5144" s="8"/>
    </row>
    <row r="5145" spans="10:11" x14ac:dyDescent="0.45">
      <c r="J5145" s="8"/>
    </row>
    <row r="5146" spans="10:11" x14ac:dyDescent="0.45">
      <c r="J5146" s="8"/>
    </row>
    <row r="5147" spans="10:11" x14ac:dyDescent="0.45">
      <c r="J5147" s="8"/>
    </row>
    <row r="5148" spans="10:11" x14ac:dyDescent="0.45">
      <c r="J5148" s="8"/>
    </row>
    <row r="5149" spans="10:11" x14ac:dyDescent="0.45">
      <c r="J5149" s="8"/>
    </row>
    <row r="5150" spans="10:11" x14ac:dyDescent="0.45">
      <c r="J5150" s="8"/>
    </row>
    <row r="5151" spans="10:11" x14ac:dyDescent="0.45">
      <c r="J5151" s="8"/>
    </row>
    <row r="5152" spans="10:11" x14ac:dyDescent="0.45">
      <c r="J5152" s="8"/>
    </row>
    <row r="5153" spans="10:10" x14ac:dyDescent="0.45">
      <c r="J5153" s="8"/>
    </row>
    <row r="5154" spans="10:10" x14ac:dyDescent="0.45">
      <c r="J5154" s="8"/>
    </row>
    <row r="5155" spans="10:10" x14ac:dyDescent="0.45">
      <c r="J5155" s="8"/>
    </row>
    <row r="5156" spans="10:10" x14ac:dyDescent="0.45">
      <c r="J5156" s="8"/>
    </row>
    <row r="5157" spans="10:10" x14ac:dyDescent="0.45">
      <c r="J5157" s="8"/>
    </row>
    <row r="5158" spans="10:10" x14ac:dyDescent="0.45">
      <c r="J5158" s="8"/>
    </row>
    <row r="5159" spans="10:10" x14ac:dyDescent="0.45">
      <c r="J5159" s="8"/>
    </row>
    <row r="5160" spans="10:10" x14ac:dyDescent="0.45">
      <c r="J5160" s="8"/>
    </row>
    <row r="5161" spans="10:10" x14ac:dyDescent="0.45">
      <c r="J5161" s="8"/>
    </row>
    <row r="5162" spans="10:10" x14ac:dyDescent="0.45">
      <c r="J5162" s="8"/>
    </row>
    <row r="5163" spans="10:10" x14ac:dyDescent="0.45">
      <c r="J5163" s="8"/>
    </row>
    <row r="5164" spans="10:10" x14ac:dyDescent="0.45">
      <c r="J5164" s="8"/>
    </row>
    <row r="5165" spans="10:10" x14ac:dyDescent="0.45">
      <c r="J5165" s="8"/>
    </row>
    <row r="5166" spans="10:10" x14ac:dyDescent="0.45">
      <c r="J5166" s="8"/>
    </row>
    <row r="5167" spans="10:10" x14ac:dyDescent="0.45">
      <c r="J5167" s="8"/>
    </row>
    <row r="5168" spans="10:10" x14ac:dyDescent="0.45">
      <c r="J5168" s="8"/>
    </row>
    <row r="5169" spans="10:10" x14ac:dyDescent="0.45">
      <c r="J5169" s="8"/>
    </row>
    <row r="5170" spans="10:10" x14ac:dyDescent="0.45">
      <c r="J5170" s="8"/>
    </row>
    <row r="5171" spans="10:10" x14ac:dyDescent="0.45">
      <c r="J5171" s="8"/>
    </row>
    <row r="5172" spans="10:10" x14ac:dyDescent="0.45">
      <c r="J5172" s="8"/>
    </row>
    <row r="5173" spans="10:10" x14ac:dyDescent="0.45">
      <c r="J5173" s="8"/>
    </row>
    <row r="5174" spans="10:10" x14ac:dyDescent="0.45">
      <c r="J5174" s="8"/>
    </row>
    <row r="5175" spans="10:10" x14ac:dyDescent="0.45">
      <c r="J5175" s="8"/>
    </row>
    <row r="5176" spans="10:10" x14ac:dyDescent="0.45">
      <c r="J5176" s="8"/>
    </row>
    <row r="5177" spans="10:10" x14ac:dyDescent="0.45">
      <c r="J5177" s="8"/>
    </row>
    <row r="5178" spans="10:10" x14ac:dyDescent="0.45">
      <c r="J5178" s="8"/>
    </row>
    <row r="5179" spans="10:10" x14ac:dyDescent="0.45">
      <c r="J5179" s="8"/>
    </row>
    <row r="5180" spans="10:10" x14ac:dyDescent="0.45">
      <c r="J5180" s="8"/>
    </row>
    <row r="5181" spans="10:10" x14ac:dyDescent="0.45">
      <c r="J5181" s="8"/>
    </row>
    <row r="5182" spans="10:10" x14ac:dyDescent="0.45">
      <c r="J5182" s="8"/>
    </row>
    <row r="5183" spans="10:10" x14ac:dyDescent="0.45">
      <c r="J5183" s="8"/>
    </row>
    <row r="5184" spans="10:10" x14ac:dyDescent="0.45">
      <c r="J5184" s="8"/>
    </row>
    <row r="5185" spans="10:10" x14ac:dyDescent="0.45">
      <c r="J5185" s="8"/>
    </row>
    <row r="5186" spans="10:10" x14ac:dyDescent="0.45">
      <c r="J5186" s="8"/>
    </row>
    <row r="5187" spans="10:10" x14ac:dyDescent="0.45">
      <c r="J5187" s="8"/>
    </row>
    <row r="5188" spans="10:10" x14ac:dyDescent="0.45">
      <c r="J5188" s="8"/>
    </row>
    <row r="5189" spans="10:10" x14ac:dyDescent="0.45">
      <c r="J5189" s="8"/>
    </row>
    <row r="5190" spans="10:10" x14ac:dyDescent="0.45">
      <c r="J5190" s="8"/>
    </row>
    <row r="5191" spans="10:10" x14ac:dyDescent="0.45">
      <c r="J5191" s="8"/>
    </row>
    <row r="5192" spans="10:10" x14ac:dyDescent="0.45">
      <c r="J5192" s="8"/>
    </row>
    <row r="5193" spans="10:10" x14ac:dyDescent="0.45">
      <c r="J5193" s="8"/>
    </row>
    <row r="5194" spans="10:10" x14ac:dyDescent="0.45">
      <c r="J5194" s="8"/>
    </row>
    <row r="5195" spans="10:10" x14ac:dyDescent="0.45">
      <c r="J5195" s="8"/>
    </row>
    <row r="5196" spans="10:10" x14ac:dyDescent="0.45">
      <c r="J5196" s="8"/>
    </row>
    <row r="5197" spans="10:10" x14ac:dyDescent="0.45">
      <c r="J5197" s="8"/>
    </row>
    <row r="5198" spans="10:10" x14ac:dyDescent="0.45">
      <c r="J5198" s="8"/>
    </row>
    <row r="5199" spans="10:10" x14ac:dyDescent="0.45">
      <c r="J5199" s="8"/>
    </row>
    <row r="5200" spans="10:10" x14ac:dyDescent="0.45">
      <c r="J5200" s="8"/>
    </row>
    <row r="5201" spans="10:10" x14ac:dyDescent="0.45">
      <c r="J5201" s="8"/>
    </row>
    <row r="5202" spans="10:10" x14ac:dyDescent="0.45">
      <c r="J5202" s="8"/>
    </row>
    <row r="5203" spans="10:10" x14ac:dyDescent="0.45">
      <c r="J5203" s="8"/>
    </row>
    <row r="5204" spans="10:10" x14ac:dyDescent="0.45">
      <c r="J5204" s="8"/>
    </row>
    <row r="5205" spans="10:10" x14ac:dyDescent="0.45">
      <c r="J5205" s="8"/>
    </row>
    <row r="5206" spans="10:10" x14ac:dyDescent="0.45">
      <c r="J5206" s="8"/>
    </row>
    <row r="5207" spans="10:10" x14ac:dyDescent="0.45">
      <c r="J5207" s="8"/>
    </row>
    <row r="5208" spans="10:10" x14ac:dyDescent="0.45">
      <c r="J5208" s="8"/>
    </row>
    <row r="5209" spans="10:10" x14ac:dyDescent="0.45">
      <c r="J5209" s="8"/>
    </row>
    <row r="5210" spans="10:10" x14ac:dyDescent="0.45">
      <c r="J5210" s="8"/>
    </row>
    <row r="5211" spans="10:10" x14ac:dyDescent="0.45">
      <c r="J5211" s="8"/>
    </row>
    <row r="5212" spans="10:10" x14ac:dyDescent="0.45">
      <c r="J5212" s="8"/>
    </row>
    <row r="5213" spans="10:10" x14ac:dyDescent="0.45">
      <c r="J5213" s="8"/>
    </row>
    <row r="5214" spans="10:10" x14ac:dyDescent="0.45">
      <c r="J5214" s="8"/>
    </row>
    <row r="5215" spans="10:10" x14ac:dyDescent="0.45">
      <c r="J5215" s="8"/>
    </row>
    <row r="5216" spans="10:10" x14ac:dyDescent="0.45">
      <c r="J5216" s="8"/>
    </row>
    <row r="5217" spans="10:10" x14ac:dyDescent="0.45">
      <c r="J5217" s="8"/>
    </row>
    <row r="5218" spans="10:10" x14ac:dyDescent="0.45">
      <c r="J5218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D5218"/>
  <sheetViews>
    <sheetView workbookViewId="0">
      <selection activeCell="C5" sqref="C5"/>
    </sheetView>
  </sheetViews>
  <sheetFormatPr defaultColWidth="8.85546875" defaultRowHeight="15.9" x14ac:dyDescent="0.45"/>
  <cols>
    <col min="1" max="1" width="10.140625" style="9" bestFit="1" customWidth="1"/>
    <col min="2" max="2" width="8.92578125" style="9" bestFit="1" customWidth="1"/>
    <col min="3" max="3" width="10.140625" style="9" bestFit="1" customWidth="1"/>
    <col min="4" max="4" width="8.92578125" style="9" bestFit="1" customWidth="1"/>
    <col min="5" max="16384" width="8.85546875" style="9"/>
  </cols>
  <sheetData>
    <row r="1" spans="1:4" x14ac:dyDescent="0.45">
      <c r="A1" s="9" t="s">
        <v>24</v>
      </c>
      <c r="B1" s="9" t="s">
        <v>39</v>
      </c>
      <c r="C1" s="9" t="s">
        <v>24</v>
      </c>
      <c r="D1" s="9" t="s">
        <v>33</v>
      </c>
    </row>
    <row r="2" spans="1:4" x14ac:dyDescent="0.45">
      <c r="A2" s="10">
        <v>36528</v>
      </c>
      <c r="C2" s="10">
        <v>36528</v>
      </c>
    </row>
    <row r="3" spans="1:4" x14ac:dyDescent="0.45">
      <c r="A3" s="10">
        <v>36529</v>
      </c>
      <c r="C3" s="10">
        <v>36529</v>
      </c>
    </row>
    <row r="4" spans="1:4" x14ac:dyDescent="0.45">
      <c r="A4" s="10">
        <v>36530</v>
      </c>
      <c r="C4" s="10">
        <v>36530</v>
      </c>
    </row>
    <row r="5" spans="1:4" x14ac:dyDescent="0.45">
      <c r="A5" s="10">
        <v>36531</v>
      </c>
      <c r="C5" s="10">
        <v>36531</v>
      </c>
    </row>
    <row r="6" spans="1:4" x14ac:dyDescent="0.45">
      <c r="A6" s="10">
        <v>36532</v>
      </c>
      <c r="C6" s="10">
        <v>36532</v>
      </c>
    </row>
    <row r="7" spans="1:4" x14ac:dyDescent="0.45">
      <c r="A7" s="10">
        <v>36535</v>
      </c>
      <c r="C7" s="10">
        <v>36535</v>
      </c>
    </row>
    <row r="8" spans="1:4" x14ac:dyDescent="0.45">
      <c r="A8" s="10">
        <v>36536</v>
      </c>
      <c r="C8" s="10">
        <v>36536</v>
      </c>
    </row>
    <row r="9" spans="1:4" x14ac:dyDescent="0.45">
      <c r="A9" s="10">
        <v>36537</v>
      </c>
      <c r="C9" s="10">
        <v>36537</v>
      </c>
    </row>
    <row r="10" spans="1:4" x14ac:dyDescent="0.45">
      <c r="A10" s="10">
        <v>36538</v>
      </c>
      <c r="C10" s="10">
        <v>36538</v>
      </c>
    </row>
    <row r="11" spans="1:4" x14ac:dyDescent="0.45">
      <c r="A11" s="10">
        <v>36539</v>
      </c>
      <c r="C11" s="10">
        <v>36539</v>
      </c>
    </row>
    <row r="12" spans="1:4" x14ac:dyDescent="0.45">
      <c r="A12" s="10">
        <v>36543</v>
      </c>
      <c r="C12" s="10">
        <v>36543</v>
      </c>
    </row>
    <row r="13" spans="1:4" x14ac:dyDescent="0.45">
      <c r="A13" s="10">
        <v>36544</v>
      </c>
      <c r="C13" s="10">
        <v>36544</v>
      </c>
    </row>
    <row r="14" spans="1:4" x14ac:dyDescent="0.45">
      <c r="A14" s="10">
        <v>36545</v>
      </c>
      <c r="C14" s="10">
        <v>36545</v>
      </c>
    </row>
    <row r="15" spans="1:4" x14ac:dyDescent="0.45">
      <c r="A15" s="10">
        <v>36546</v>
      </c>
      <c r="C15" s="10">
        <v>36546</v>
      </c>
    </row>
    <row r="16" spans="1:4" x14ac:dyDescent="0.45">
      <c r="A16" s="10">
        <v>36549</v>
      </c>
      <c r="C16" s="10">
        <v>36549</v>
      </c>
    </row>
    <row r="17" spans="1:3" x14ac:dyDescent="0.45">
      <c r="A17" s="10">
        <v>36550</v>
      </c>
      <c r="C17" s="10">
        <v>36550</v>
      </c>
    </row>
    <row r="18" spans="1:3" x14ac:dyDescent="0.45">
      <c r="A18" s="10">
        <v>36551</v>
      </c>
      <c r="C18" s="10">
        <v>36551</v>
      </c>
    </row>
    <row r="19" spans="1:3" x14ac:dyDescent="0.45">
      <c r="A19" s="10">
        <v>36552</v>
      </c>
      <c r="C19" s="10">
        <v>36552</v>
      </c>
    </row>
    <row r="20" spans="1:3" x14ac:dyDescent="0.45">
      <c r="A20" s="10">
        <v>36553</v>
      </c>
      <c r="C20" s="10">
        <v>36553</v>
      </c>
    </row>
    <row r="21" spans="1:3" x14ac:dyDescent="0.45">
      <c r="A21" s="10">
        <v>36556</v>
      </c>
      <c r="C21" s="10">
        <v>36556</v>
      </c>
    </row>
    <row r="22" spans="1:3" x14ac:dyDescent="0.45">
      <c r="A22" s="10">
        <v>36557</v>
      </c>
      <c r="C22" s="10">
        <v>36557</v>
      </c>
    </row>
    <row r="23" spans="1:3" x14ac:dyDescent="0.45">
      <c r="A23" s="10">
        <v>36558</v>
      </c>
      <c r="C23" s="10">
        <v>36558</v>
      </c>
    </row>
    <row r="24" spans="1:3" x14ac:dyDescent="0.45">
      <c r="A24" s="10">
        <v>36559</v>
      </c>
      <c r="C24" s="10">
        <v>36559</v>
      </c>
    </row>
    <row r="25" spans="1:3" x14ac:dyDescent="0.45">
      <c r="A25" s="10">
        <v>36560</v>
      </c>
      <c r="C25" s="10">
        <v>36560</v>
      </c>
    </row>
    <row r="26" spans="1:3" x14ac:dyDescent="0.45">
      <c r="A26" s="10">
        <v>36563</v>
      </c>
      <c r="C26" s="10">
        <v>36563</v>
      </c>
    </row>
    <row r="27" spans="1:3" x14ac:dyDescent="0.45">
      <c r="A27" s="10">
        <v>36564</v>
      </c>
      <c r="C27" s="10">
        <v>36564</v>
      </c>
    </row>
    <row r="28" spans="1:3" x14ac:dyDescent="0.45">
      <c r="A28" s="10">
        <v>36565</v>
      </c>
      <c r="C28" s="10">
        <v>36565</v>
      </c>
    </row>
    <row r="29" spans="1:3" x14ac:dyDescent="0.45">
      <c r="A29" s="10">
        <v>36566</v>
      </c>
      <c r="C29" s="10">
        <v>36566</v>
      </c>
    </row>
    <row r="30" spans="1:3" x14ac:dyDescent="0.45">
      <c r="A30" s="10">
        <v>36567</v>
      </c>
      <c r="C30" s="10">
        <v>36567</v>
      </c>
    </row>
    <row r="31" spans="1:3" x14ac:dyDescent="0.45">
      <c r="A31" s="10">
        <v>36570</v>
      </c>
      <c r="C31" s="10">
        <v>36570</v>
      </c>
    </row>
    <row r="32" spans="1:3" x14ac:dyDescent="0.45">
      <c r="A32" s="10">
        <v>36571</v>
      </c>
      <c r="C32" s="10">
        <v>36571</v>
      </c>
    </row>
    <row r="33" spans="1:3" x14ac:dyDescent="0.45">
      <c r="A33" s="10">
        <v>36572</v>
      </c>
      <c r="C33" s="10">
        <v>36572</v>
      </c>
    </row>
    <row r="34" spans="1:3" x14ac:dyDescent="0.45">
      <c r="A34" s="10">
        <v>36573</v>
      </c>
      <c r="C34" s="10">
        <v>36573</v>
      </c>
    </row>
    <row r="35" spans="1:3" x14ac:dyDescent="0.45">
      <c r="A35" s="10">
        <v>36574</v>
      </c>
      <c r="C35" s="10">
        <v>36574</v>
      </c>
    </row>
    <row r="36" spans="1:3" x14ac:dyDescent="0.45">
      <c r="A36" s="10">
        <v>36578</v>
      </c>
      <c r="C36" s="10">
        <v>36578</v>
      </c>
    </row>
    <row r="37" spans="1:3" x14ac:dyDescent="0.45">
      <c r="A37" s="10">
        <v>36579</v>
      </c>
      <c r="C37" s="10">
        <v>36579</v>
      </c>
    </row>
    <row r="38" spans="1:3" x14ac:dyDescent="0.45">
      <c r="A38" s="10">
        <v>36580</v>
      </c>
      <c r="C38" s="10">
        <v>36580</v>
      </c>
    </row>
    <row r="39" spans="1:3" x14ac:dyDescent="0.45">
      <c r="A39" s="10">
        <v>36581</v>
      </c>
      <c r="C39" s="10">
        <v>36581</v>
      </c>
    </row>
    <row r="40" spans="1:3" x14ac:dyDescent="0.45">
      <c r="A40" s="10">
        <v>36584</v>
      </c>
      <c r="C40" s="10">
        <v>36584</v>
      </c>
    </row>
    <row r="41" spans="1:3" x14ac:dyDescent="0.45">
      <c r="A41" s="10">
        <v>36585</v>
      </c>
      <c r="C41" s="10">
        <v>36585</v>
      </c>
    </row>
    <row r="42" spans="1:3" x14ac:dyDescent="0.45">
      <c r="A42" s="10">
        <v>36586</v>
      </c>
      <c r="C42" s="10">
        <v>36586</v>
      </c>
    </row>
    <row r="43" spans="1:3" x14ac:dyDescent="0.45">
      <c r="A43" s="10">
        <v>36587</v>
      </c>
      <c r="C43" s="10">
        <v>36587</v>
      </c>
    </row>
    <row r="44" spans="1:3" x14ac:dyDescent="0.45">
      <c r="A44" s="10">
        <v>36588</v>
      </c>
      <c r="C44" s="10">
        <v>36588</v>
      </c>
    </row>
    <row r="45" spans="1:3" x14ac:dyDescent="0.45">
      <c r="A45" s="10">
        <v>36591</v>
      </c>
      <c r="C45" s="10">
        <v>36591</v>
      </c>
    </row>
    <row r="46" spans="1:3" x14ac:dyDescent="0.45">
      <c r="A46" s="10">
        <v>36592</v>
      </c>
      <c r="C46" s="10">
        <v>36592</v>
      </c>
    </row>
    <row r="47" spans="1:3" x14ac:dyDescent="0.45">
      <c r="A47" s="10">
        <v>36593</v>
      </c>
      <c r="C47" s="10">
        <v>36593</v>
      </c>
    </row>
    <row r="48" spans="1:3" x14ac:dyDescent="0.45">
      <c r="A48" s="10">
        <v>36594</v>
      </c>
      <c r="C48" s="10">
        <v>36594</v>
      </c>
    </row>
    <row r="49" spans="1:3" x14ac:dyDescent="0.45">
      <c r="A49" s="10">
        <v>36595</v>
      </c>
      <c r="C49" s="10">
        <v>36595</v>
      </c>
    </row>
    <row r="50" spans="1:3" x14ac:dyDescent="0.45">
      <c r="A50" s="10">
        <v>36598</v>
      </c>
      <c r="C50" s="10">
        <v>36598</v>
      </c>
    </row>
    <row r="51" spans="1:3" x14ac:dyDescent="0.45">
      <c r="A51" s="10">
        <v>36599</v>
      </c>
      <c r="C51" s="10">
        <v>36599</v>
      </c>
    </row>
    <row r="52" spans="1:3" x14ac:dyDescent="0.45">
      <c r="A52" s="10">
        <v>36600</v>
      </c>
      <c r="C52" s="10">
        <v>36600</v>
      </c>
    </row>
    <row r="53" spans="1:3" x14ac:dyDescent="0.45">
      <c r="A53" s="10">
        <v>36601</v>
      </c>
      <c r="C53" s="10">
        <v>36601</v>
      </c>
    </row>
    <row r="54" spans="1:3" x14ac:dyDescent="0.45">
      <c r="A54" s="10">
        <v>36602</v>
      </c>
      <c r="C54" s="10">
        <v>36602</v>
      </c>
    </row>
    <row r="55" spans="1:3" x14ac:dyDescent="0.45">
      <c r="A55" s="10">
        <v>36605</v>
      </c>
      <c r="C55" s="10">
        <v>36605</v>
      </c>
    </row>
    <row r="56" spans="1:3" x14ac:dyDescent="0.45">
      <c r="A56" s="10">
        <v>36606</v>
      </c>
      <c r="C56" s="10">
        <v>36606</v>
      </c>
    </row>
    <row r="57" spans="1:3" x14ac:dyDescent="0.45">
      <c r="A57" s="10">
        <v>36607</v>
      </c>
      <c r="C57" s="10">
        <v>36607</v>
      </c>
    </row>
    <row r="58" spans="1:3" x14ac:dyDescent="0.45">
      <c r="A58" s="10">
        <v>36608</v>
      </c>
      <c r="C58" s="10">
        <v>36608</v>
      </c>
    </row>
    <row r="59" spans="1:3" x14ac:dyDescent="0.45">
      <c r="A59" s="10">
        <v>36609</v>
      </c>
      <c r="C59" s="10">
        <v>36609</v>
      </c>
    </row>
    <row r="60" spans="1:3" x14ac:dyDescent="0.45">
      <c r="A60" s="10">
        <v>36612</v>
      </c>
      <c r="C60" s="10">
        <v>36612</v>
      </c>
    </row>
    <row r="61" spans="1:3" x14ac:dyDescent="0.45">
      <c r="A61" s="10">
        <v>36613</v>
      </c>
      <c r="C61" s="10">
        <v>36613</v>
      </c>
    </row>
    <row r="62" spans="1:3" x14ac:dyDescent="0.45">
      <c r="A62" s="10">
        <v>36614</v>
      </c>
      <c r="C62" s="10">
        <v>36614</v>
      </c>
    </row>
    <row r="63" spans="1:3" x14ac:dyDescent="0.45">
      <c r="A63" s="10">
        <v>36615</v>
      </c>
      <c r="C63" s="10">
        <v>36615</v>
      </c>
    </row>
    <row r="64" spans="1:3" x14ac:dyDescent="0.45">
      <c r="A64" s="10">
        <v>36616</v>
      </c>
      <c r="C64" s="10">
        <v>36616</v>
      </c>
    </row>
    <row r="65" spans="1:3" x14ac:dyDescent="0.45">
      <c r="A65" s="10">
        <v>36619</v>
      </c>
      <c r="C65" s="10">
        <v>36619</v>
      </c>
    </row>
    <row r="66" spans="1:3" x14ac:dyDescent="0.45">
      <c r="A66" s="10">
        <v>36620</v>
      </c>
      <c r="C66" s="10">
        <v>36620</v>
      </c>
    </row>
    <row r="67" spans="1:3" x14ac:dyDescent="0.45">
      <c r="A67" s="10">
        <v>36621</v>
      </c>
      <c r="C67" s="10">
        <v>36621</v>
      </c>
    </row>
    <row r="68" spans="1:3" x14ac:dyDescent="0.45">
      <c r="A68" s="10">
        <v>36622</v>
      </c>
      <c r="C68" s="10">
        <v>36622</v>
      </c>
    </row>
    <row r="69" spans="1:3" x14ac:dyDescent="0.45">
      <c r="A69" s="10">
        <v>36623</v>
      </c>
      <c r="C69" s="10">
        <v>36623</v>
      </c>
    </row>
    <row r="70" spans="1:3" x14ac:dyDescent="0.45">
      <c r="A70" s="10">
        <v>36626</v>
      </c>
      <c r="C70" s="10">
        <v>36626</v>
      </c>
    </row>
    <row r="71" spans="1:3" x14ac:dyDescent="0.45">
      <c r="A71" s="10">
        <v>36627</v>
      </c>
      <c r="C71" s="10">
        <v>36627</v>
      </c>
    </row>
    <row r="72" spans="1:3" x14ac:dyDescent="0.45">
      <c r="A72" s="10">
        <v>36628</v>
      </c>
      <c r="C72" s="10">
        <v>36628</v>
      </c>
    </row>
    <row r="73" spans="1:3" x14ac:dyDescent="0.45">
      <c r="A73" s="10">
        <v>36629</v>
      </c>
      <c r="C73" s="10">
        <v>36629</v>
      </c>
    </row>
    <row r="74" spans="1:3" x14ac:dyDescent="0.45">
      <c r="A74" s="10">
        <v>36630</v>
      </c>
      <c r="C74" s="10">
        <v>36630</v>
      </c>
    </row>
    <row r="75" spans="1:3" x14ac:dyDescent="0.45">
      <c r="A75" s="10">
        <v>36633</v>
      </c>
      <c r="C75" s="10">
        <v>36633</v>
      </c>
    </row>
    <row r="76" spans="1:3" x14ac:dyDescent="0.45">
      <c r="A76" s="10">
        <v>36634</v>
      </c>
      <c r="C76" s="10">
        <v>36634</v>
      </c>
    </row>
    <row r="77" spans="1:3" x14ac:dyDescent="0.45">
      <c r="A77" s="10">
        <v>36635</v>
      </c>
      <c r="C77" s="10">
        <v>36635</v>
      </c>
    </row>
    <row r="78" spans="1:3" x14ac:dyDescent="0.45">
      <c r="A78" s="10">
        <v>36636</v>
      </c>
      <c r="C78" s="10">
        <v>36636</v>
      </c>
    </row>
    <row r="79" spans="1:3" x14ac:dyDescent="0.45">
      <c r="A79" s="10">
        <v>36637</v>
      </c>
      <c r="C79" s="10">
        <v>36637</v>
      </c>
    </row>
    <row r="80" spans="1:3" x14ac:dyDescent="0.45">
      <c r="A80" s="10">
        <v>36640</v>
      </c>
      <c r="C80" s="10">
        <v>36640</v>
      </c>
    </row>
    <row r="81" spans="1:3" x14ac:dyDescent="0.45">
      <c r="A81" s="10">
        <v>36641</v>
      </c>
      <c r="C81" s="10">
        <v>36641</v>
      </c>
    </row>
    <row r="82" spans="1:3" x14ac:dyDescent="0.45">
      <c r="A82" s="10">
        <v>36642</v>
      </c>
      <c r="C82" s="10">
        <v>36642</v>
      </c>
    </row>
    <row r="83" spans="1:3" x14ac:dyDescent="0.45">
      <c r="A83" s="10">
        <v>36643</v>
      </c>
      <c r="C83" s="10">
        <v>36643</v>
      </c>
    </row>
    <row r="84" spans="1:3" x14ac:dyDescent="0.45">
      <c r="A84" s="10">
        <v>36644</v>
      </c>
      <c r="C84" s="10">
        <v>36644</v>
      </c>
    </row>
    <row r="85" spans="1:3" x14ac:dyDescent="0.45">
      <c r="A85" s="10">
        <v>36647</v>
      </c>
      <c r="C85" s="10">
        <v>36647</v>
      </c>
    </row>
    <row r="86" spans="1:3" x14ac:dyDescent="0.45">
      <c r="A86" s="10">
        <v>36648</v>
      </c>
      <c r="C86" s="10">
        <v>36648</v>
      </c>
    </row>
    <row r="87" spans="1:3" x14ac:dyDescent="0.45">
      <c r="A87" s="10">
        <v>36649</v>
      </c>
      <c r="C87" s="10">
        <v>36649</v>
      </c>
    </row>
    <row r="88" spans="1:3" x14ac:dyDescent="0.45">
      <c r="A88" s="10">
        <v>36650</v>
      </c>
      <c r="C88" s="10">
        <v>36650</v>
      </c>
    </row>
    <row r="89" spans="1:3" x14ac:dyDescent="0.45">
      <c r="A89" s="10">
        <v>36651</v>
      </c>
      <c r="C89" s="10">
        <v>36651</v>
      </c>
    </row>
    <row r="90" spans="1:3" x14ac:dyDescent="0.45">
      <c r="A90" s="10">
        <v>36654</v>
      </c>
      <c r="C90" s="10">
        <v>36654</v>
      </c>
    </row>
    <row r="91" spans="1:3" x14ac:dyDescent="0.45">
      <c r="A91" s="10">
        <v>36655</v>
      </c>
      <c r="C91" s="10">
        <v>36655</v>
      </c>
    </row>
    <row r="92" spans="1:3" x14ac:dyDescent="0.45">
      <c r="A92" s="10">
        <v>36656</v>
      </c>
      <c r="C92" s="10">
        <v>36656</v>
      </c>
    </row>
    <row r="93" spans="1:3" x14ac:dyDescent="0.45">
      <c r="A93" s="10">
        <v>36657</v>
      </c>
      <c r="C93" s="10">
        <v>36657</v>
      </c>
    </row>
    <row r="94" spans="1:3" x14ac:dyDescent="0.45">
      <c r="A94" s="10">
        <v>36658</v>
      </c>
      <c r="C94" s="10">
        <v>36658</v>
      </c>
    </row>
    <row r="95" spans="1:3" x14ac:dyDescent="0.45">
      <c r="A95" s="10">
        <v>36661</v>
      </c>
      <c r="C95" s="10">
        <v>36661</v>
      </c>
    </row>
    <row r="96" spans="1:3" x14ac:dyDescent="0.45">
      <c r="A96" s="10">
        <v>36662</v>
      </c>
      <c r="C96" s="10">
        <v>36662</v>
      </c>
    </row>
    <row r="97" spans="1:3" x14ac:dyDescent="0.45">
      <c r="A97" s="10">
        <v>36663</v>
      </c>
      <c r="C97" s="10">
        <v>36663</v>
      </c>
    </row>
    <row r="98" spans="1:3" x14ac:dyDescent="0.45">
      <c r="A98" s="10">
        <v>36664</v>
      </c>
      <c r="C98" s="10">
        <v>36664</v>
      </c>
    </row>
    <row r="99" spans="1:3" x14ac:dyDescent="0.45">
      <c r="A99" s="10">
        <v>36665</v>
      </c>
      <c r="C99" s="10">
        <v>36665</v>
      </c>
    </row>
    <row r="100" spans="1:3" x14ac:dyDescent="0.45">
      <c r="A100" s="10">
        <v>36668</v>
      </c>
      <c r="C100" s="10">
        <v>36668</v>
      </c>
    </row>
    <row r="101" spans="1:3" x14ac:dyDescent="0.45">
      <c r="A101" s="10">
        <v>36669</v>
      </c>
      <c r="C101" s="10">
        <v>36669</v>
      </c>
    </row>
    <row r="102" spans="1:3" x14ac:dyDescent="0.45">
      <c r="A102" s="10">
        <v>36670</v>
      </c>
      <c r="C102" s="10">
        <v>36670</v>
      </c>
    </row>
    <row r="103" spans="1:3" x14ac:dyDescent="0.45">
      <c r="A103" s="10">
        <v>36671</v>
      </c>
      <c r="C103" s="10">
        <v>36671</v>
      </c>
    </row>
    <row r="104" spans="1:3" x14ac:dyDescent="0.45">
      <c r="A104" s="10">
        <v>36672</v>
      </c>
      <c r="C104" s="10">
        <v>36672</v>
      </c>
    </row>
    <row r="105" spans="1:3" x14ac:dyDescent="0.45">
      <c r="A105" s="10">
        <v>36676</v>
      </c>
      <c r="C105" s="10">
        <v>36676</v>
      </c>
    </row>
    <row r="106" spans="1:3" x14ac:dyDescent="0.45">
      <c r="A106" s="10">
        <v>36677</v>
      </c>
      <c r="C106" s="10">
        <v>36677</v>
      </c>
    </row>
    <row r="107" spans="1:3" x14ac:dyDescent="0.45">
      <c r="A107" s="10">
        <v>36678</v>
      </c>
      <c r="C107" s="10">
        <v>36678</v>
      </c>
    </row>
    <row r="108" spans="1:3" x14ac:dyDescent="0.45">
      <c r="A108" s="10">
        <v>36679</v>
      </c>
      <c r="C108" s="10">
        <v>36679</v>
      </c>
    </row>
    <row r="109" spans="1:3" x14ac:dyDescent="0.45">
      <c r="A109" s="10">
        <v>36682</v>
      </c>
      <c r="C109" s="10">
        <v>36682</v>
      </c>
    </row>
    <row r="110" spans="1:3" x14ac:dyDescent="0.45">
      <c r="A110" s="10">
        <v>36683</v>
      </c>
      <c r="C110" s="10">
        <v>36683</v>
      </c>
    </row>
    <row r="111" spans="1:3" x14ac:dyDescent="0.45">
      <c r="A111" s="10">
        <v>36684</v>
      </c>
      <c r="C111" s="10">
        <v>36684</v>
      </c>
    </row>
    <row r="112" spans="1:3" x14ac:dyDescent="0.45">
      <c r="A112" s="10">
        <v>36685</v>
      </c>
      <c r="C112" s="10">
        <v>36685</v>
      </c>
    </row>
    <row r="113" spans="1:3" x14ac:dyDescent="0.45">
      <c r="A113" s="10">
        <v>36686</v>
      </c>
      <c r="C113" s="10">
        <v>36686</v>
      </c>
    </row>
    <row r="114" spans="1:3" x14ac:dyDescent="0.45">
      <c r="A114" s="10">
        <v>36689</v>
      </c>
      <c r="C114" s="10">
        <v>36689</v>
      </c>
    </row>
    <row r="115" spans="1:3" x14ac:dyDescent="0.45">
      <c r="A115" s="10">
        <v>36690</v>
      </c>
      <c r="C115" s="10">
        <v>36690</v>
      </c>
    </row>
    <row r="116" spans="1:3" x14ac:dyDescent="0.45">
      <c r="A116" s="10">
        <v>36691</v>
      </c>
      <c r="C116" s="10">
        <v>36691</v>
      </c>
    </row>
    <row r="117" spans="1:3" x14ac:dyDescent="0.45">
      <c r="A117" s="10">
        <v>36692</v>
      </c>
      <c r="C117" s="10">
        <v>36692</v>
      </c>
    </row>
    <row r="118" spans="1:3" x14ac:dyDescent="0.45">
      <c r="A118" s="10">
        <v>36693</v>
      </c>
      <c r="C118" s="10">
        <v>36693</v>
      </c>
    </row>
    <row r="119" spans="1:3" x14ac:dyDescent="0.45">
      <c r="A119" s="10">
        <v>36696</v>
      </c>
      <c r="C119" s="10">
        <v>36696</v>
      </c>
    </row>
    <row r="120" spans="1:3" x14ac:dyDescent="0.45">
      <c r="A120" s="10">
        <v>36697</v>
      </c>
      <c r="C120" s="10">
        <v>36697</v>
      </c>
    </row>
    <row r="121" spans="1:3" x14ac:dyDescent="0.45">
      <c r="A121" s="10">
        <v>36698</v>
      </c>
      <c r="C121" s="10">
        <v>36698</v>
      </c>
    </row>
    <row r="122" spans="1:3" x14ac:dyDescent="0.45">
      <c r="A122" s="10">
        <v>36699</v>
      </c>
      <c r="C122" s="10">
        <v>36699</v>
      </c>
    </row>
    <row r="123" spans="1:3" x14ac:dyDescent="0.45">
      <c r="A123" s="10">
        <v>36700</v>
      </c>
      <c r="C123" s="10">
        <v>36700</v>
      </c>
    </row>
    <row r="124" spans="1:3" x14ac:dyDescent="0.45">
      <c r="A124" s="10">
        <v>36703</v>
      </c>
      <c r="C124" s="10">
        <v>36703</v>
      </c>
    </row>
    <row r="125" spans="1:3" x14ac:dyDescent="0.45">
      <c r="A125" s="10">
        <v>36704</v>
      </c>
      <c r="C125" s="10">
        <v>36704</v>
      </c>
    </row>
    <row r="126" spans="1:3" x14ac:dyDescent="0.45">
      <c r="A126" s="10">
        <v>36705</v>
      </c>
      <c r="C126" s="10">
        <v>36705</v>
      </c>
    </row>
    <row r="127" spans="1:3" x14ac:dyDescent="0.45">
      <c r="A127" s="10">
        <v>36706</v>
      </c>
      <c r="C127" s="10">
        <v>36706</v>
      </c>
    </row>
    <row r="128" spans="1:3" x14ac:dyDescent="0.45">
      <c r="A128" s="10">
        <v>36707</v>
      </c>
      <c r="C128" s="10">
        <v>36707</v>
      </c>
    </row>
    <row r="129" spans="1:3" x14ac:dyDescent="0.45">
      <c r="A129" s="10">
        <v>36710</v>
      </c>
      <c r="C129" s="10">
        <v>36710</v>
      </c>
    </row>
    <row r="130" spans="1:3" x14ac:dyDescent="0.45">
      <c r="A130" s="10">
        <v>36712</v>
      </c>
      <c r="C130" s="10">
        <v>36712</v>
      </c>
    </row>
    <row r="131" spans="1:3" x14ac:dyDescent="0.45">
      <c r="A131" s="10">
        <v>36713</v>
      </c>
      <c r="C131" s="10">
        <v>36713</v>
      </c>
    </row>
    <row r="132" spans="1:3" x14ac:dyDescent="0.45">
      <c r="A132" s="10">
        <v>36714</v>
      </c>
      <c r="C132" s="10">
        <v>36714</v>
      </c>
    </row>
    <row r="133" spans="1:3" x14ac:dyDescent="0.45">
      <c r="A133" s="10">
        <v>36717</v>
      </c>
      <c r="C133" s="10">
        <v>36717</v>
      </c>
    </row>
    <row r="134" spans="1:3" x14ac:dyDescent="0.45">
      <c r="A134" s="10">
        <v>36718</v>
      </c>
      <c r="C134" s="10">
        <v>36718</v>
      </c>
    </row>
    <row r="135" spans="1:3" x14ac:dyDescent="0.45">
      <c r="A135" s="10">
        <v>36719</v>
      </c>
      <c r="C135" s="10">
        <v>36719</v>
      </c>
    </row>
    <row r="136" spans="1:3" x14ac:dyDescent="0.45">
      <c r="A136" s="10">
        <v>36720</v>
      </c>
      <c r="C136" s="10">
        <v>36720</v>
      </c>
    </row>
    <row r="137" spans="1:3" x14ac:dyDescent="0.45">
      <c r="A137" s="10">
        <v>36721</v>
      </c>
      <c r="C137" s="10">
        <v>36721</v>
      </c>
    </row>
    <row r="138" spans="1:3" x14ac:dyDescent="0.45">
      <c r="A138" s="10">
        <v>36724</v>
      </c>
      <c r="C138" s="10">
        <v>36724</v>
      </c>
    </row>
    <row r="139" spans="1:3" x14ac:dyDescent="0.45">
      <c r="A139" s="10">
        <v>36725</v>
      </c>
      <c r="C139" s="10">
        <v>36725</v>
      </c>
    </row>
    <row r="140" spans="1:3" x14ac:dyDescent="0.45">
      <c r="A140" s="10">
        <v>36726</v>
      </c>
      <c r="C140" s="10">
        <v>36726</v>
      </c>
    </row>
    <row r="141" spans="1:3" x14ac:dyDescent="0.45">
      <c r="A141" s="10">
        <v>36727</v>
      </c>
      <c r="C141" s="10">
        <v>36727</v>
      </c>
    </row>
    <row r="142" spans="1:3" x14ac:dyDescent="0.45">
      <c r="A142" s="10">
        <v>36728</v>
      </c>
      <c r="C142" s="10">
        <v>36728</v>
      </c>
    </row>
    <row r="143" spans="1:3" x14ac:dyDescent="0.45">
      <c r="A143" s="10">
        <v>36731</v>
      </c>
      <c r="C143" s="10">
        <v>36731</v>
      </c>
    </row>
    <row r="144" spans="1:3" x14ac:dyDescent="0.45">
      <c r="A144" s="10">
        <v>36732</v>
      </c>
      <c r="C144" s="10">
        <v>36732</v>
      </c>
    </row>
    <row r="145" spans="1:3" x14ac:dyDescent="0.45">
      <c r="A145" s="10">
        <v>36733</v>
      </c>
      <c r="C145" s="10">
        <v>36733</v>
      </c>
    </row>
    <row r="146" spans="1:3" x14ac:dyDescent="0.45">
      <c r="A146" s="10">
        <v>36734</v>
      </c>
      <c r="C146" s="10">
        <v>36734</v>
      </c>
    </row>
    <row r="147" spans="1:3" x14ac:dyDescent="0.45">
      <c r="A147" s="10">
        <v>36735</v>
      </c>
      <c r="C147" s="10">
        <v>36735</v>
      </c>
    </row>
    <row r="148" spans="1:3" x14ac:dyDescent="0.45">
      <c r="A148" s="10">
        <v>36738</v>
      </c>
      <c r="C148" s="10">
        <v>36738</v>
      </c>
    </row>
    <row r="149" spans="1:3" x14ac:dyDescent="0.45">
      <c r="A149" s="10">
        <v>36739</v>
      </c>
      <c r="C149" s="10">
        <v>36739</v>
      </c>
    </row>
    <row r="150" spans="1:3" x14ac:dyDescent="0.45">
      <c r="A150" s="10">
        <v>36740</v>
      </c>
      <c r="C150" s="10">
        <v>36740</v>
      </c>
    </row>
    <row r="151" spans="1:3" x14ac:dyDescent="0.45">
      <c r="A151" s="10">
        <v>36741</v>
      </c>
      <c r="C151" s="10">
        <v>36741</v>
      </c>
    </row>
    <row r="152" spans="1:3" x14ac:dyDescent="0.45">
      <c r="A152" s="10">
        <v>36742</v>
      </c>
      <c r="C152" s="10">
        <v>36742</v>
      </c>
    </row>
    <row r="153" spans="1:3" x14ac:dyDescent="0.45">
      <c r="A153" s="10">
        <v>36745</v>
      </c>
      <c r="C153" s="10">
        <v>36745</v>
      </c>
    </row>
    <row r="154" spans="1:3" x14ac:dyDescent="0.45">
      <c r="A154" s="10">
        <v>36746</v>
      </c>
      <c r="C154" s="10">
        <v>36746</v>
      </c>
    </row>
    <row r="155" spans="1:3" x14ac:dyDescent="0.45">
      <c r="A155" s="10">
        <v>36747</v>
      </c>
      <c r="C155" s="10">
        <v>36747</v>
      </c>
    </row>
    <row r="156" spans="1:3" x14ac:dyDescent="0.45">
      <c r="A156" s="10">
        <v>36748</v>
      </c>
      <c r="C156" s="10">
        <v>36748</v>
      </c>
    </row>
    <row r="157" spans="1:3" x14ac:dyDescent="0.45">
      <c r="A157" s="10">
        <v>36749</v>
      </c>
      <c r="C157" s="10">
        <v>36749</v>
      </c>
    </row>
    <row r="158" spans="1:3" x14ac:dyDescent="0.45">
      <c r="A158" s="10">
        <v>36752</v>
      </c>
      <c r="C158" s="10">
        <v>36752</v>
      </c>
    </row>
    <row r="159" spans="1:3" x14ac:dyDescent="0.45">
      <c r="A159" s="10">
        <v>36753</v>
      </c>
      <c r="C159" s="10">
        <v>36753</v>
      </c>
    </row>
    <row r="160" spans="1:3" x14ac:dyDescent="0.45">
      <c r="A160" s="10">
        <v>36754</v>
      </c>
      <c r="C160" s="10">
        <v>36754</v>
      </c>
    </row>
    <row r="161" spans="1:3" x14ac:dyDescent="0.45">
      <c r="A161" s="10">
        <v>36755</v>
      </c>
      <c r="C161" s="10">
        <v>36755</v>
      </c>
    </row>
    <row r="162" spans="1:3" x14ac:dyDescent="0.45">
      <c r="A162" s="10">
        <v>36756</v>
      </c>
      <c r="C162" s="10">
        <v>36756</v>
      </c>
    </row>
    <row r="163" spans="1:3" x14ac:dyDescent="0.45">
      <c r="A163" s="10">
        <v>36759</v>
      </c>
      <c r="C163" s="10">
        <v>36759</v>
      </c>
    </row>
    <row r="164" spans="1:3" x14ac:dyDescent="0.45">
      <c r="A164" s="10">
        <v>36760</v>
      </c>
      <c r="C164" s="10">
        <v>36760</v>
      </c>
    </row>
    <row r="165" spans="1:3" x14ac:dyDescent="0.45">
      <c r="A165" s="10">
        <v>36761</v>
      </c>
      <c r="C165" s="10">
        <v>36761</v>
      </c>
    </row>
    <row r="166" spans="1:3" x14ac:dyDescent="0.45">
      <c r="A166" s="10">
        <v>36762</v>
      </c>
      <c r="C166" s="10">
        <v>36762</v>
      </c>
    </row>
    <row r="167" spans="1:3" x14ac:dyDescent="0.45">
      <c r="A167" s="10">
        <v>36763</v>
      </c>
      <c r="C167" s="10">
        <v>36763</v>
      </c>
    </row>
    <row r="168" spans="1:3" x14ac:dyDescent="0.45">
      <c r="A168" s="10">
        <v>36766</v>
      </c>
      <c r="C168" s="10">
        <v>36766</v>
      </c>
    </row>
    <row r="169" spans="1:3" x14ac:dyDescent="0.45">
      <c r="A169" s="10">
        <v>36767</v>
      </c>
      <c r="C169" s="10">
        <v>36767</v>
      </c>
    </row>
    <row r="170" spans="1:3" x14ac:dyDescent="0.45">
      <c r="A170" s="10">
        <v>36768</v>
      </c>
      <c r="C170" s="10">
        <v>36768</v>
      </c>
    </row>
    <row r="171" spans="1:3" x14ac:dyDescent="0.45">
      <c r="A171" s="10">
        <v>36769</v>
      </c>
      <c r="C171" s="10">
        <v>36769</v>
      </c>
    </row>
    <row r="172" spans="1:3" x14ac:dyDescent="0.45">
      <c r="A172" s="10">
        <v>36770</v>
      </c>
      <c r="C172" s="10">
        <v>36770</v>
      </c>
    </row>
    <row r="173" spans="1:3" x14ac:dyDescent="0.45">
      <c r="A173" s="10">
        <v>36774</v>
      </c>
      <c r="C173" s="10">
        <v>36774</v>
      </c>
    </row>
    <row r="174" spans="1:3" x14ac:dyDescent="0.45">
      <c r="A174" s="10">
        <v>36775</v>
      </c>
      <c r="C174" s="10">
        <v>36775</v>
      </c>
    </row>
    <row r="175" spans="1:3" x14ac:dyDescent="0.45">
      <c r="A175" s="10">
        <v>36776</v>
      </c>
      <c r="C175" s="10">
        <v>36776</v>
      </c>
    </row>
    <row r="176" spans="1:3" x14ac:dyDescent="0.45">
      <c r="A176" s="10">
        <v>36777</v>
      </c>
      <c r="C176" s="10">
        <v>36777</v>
      </c>
    </row>
    <row r="177" spans="1:3" x14ac:dyDescent="0.45">
      <c r="A177" s="10">
        <v>36780</v>
      </c>
      <c r="C177" s="10">
        <v>36780</v>
      </c>
    </row>
    <row r="178" spans="1:3" x14ac:dyDescent="0.45">
      <c r="A178" s="10">
        <v>36781</v>
      </c>
      <c r="C178" s="10">
        <v>36781</v>
      </c>
    </row>
    <row r="179" spans="1:3" x14ac:dyDescent="0.45">
      <c r="A179" s="10">
        <v>36782</v>
      </c>
      <c r="C179" s="10">
        <v>36782</v>
      </c>
    </row>
    <row r="180" spans="1:3" x14ac:dyDescent="0.45">
      <c r="A180" s="10">
        <v>36783</v>
      </c>
      <c r="C180" s="10">
        <v>36783</v>
      </c>
    </row>
    <row r="181" spans="1:3" x14ac:dyDescent="0.45">
      <c r="A181" s="10">
        <v>36784</v>
      </c>
      <c r="C181" s="10">
        <v>36784</v>
      </c>
    </row>
    <row r="182" spans="1:3" x14ac:dyDescent="0.45">
      <c r="A182" s="10">
        <v>36787</v>
      </c>
      <c r="C182" s="10">
        <v>36787</v>
      </c>
    </row>
    <row r="183" spans="1:3" x14ac:dyDescent="0.45">
      <c r="A183" s="10">
        <v>36788</v>
      </c>
      <c r="C183" s="10">
        <v>36788</v>
      </c>
    </row>
    <row r="184" spans="1:3" x14ac:dyDescent="0.45">
      <c r="A184" s="10">
        <v>36789</v>
      </c>
      <c r="C184" s="10">
        <v>36789</v>
      </c>
    </row>
    <row r="185" spans="1:3" x14ac:dyDescent="0.45">
      <c r="A185" s="10">
        <v>36790</v>
      </c>
      <c r="C185" s="10">
        <v>36790</v>
      </c>
    </row>
    <row r="186" spans="1:3" x14ac:dyDescent="0.45">
      <c r="A186" s="10">
        <v>36791</v>
      </c>
      <c r="C186" s="10">
        <v>36791</v>
      </c>
    </row>
    <row r="187" spans="1:3" x14ac:dyDescent="0.45">
      <c r="A187" s="10">
        <v>36794</v>
      </c>
      <c r="C187" s="10">
        <v>36794</v>
      </c>
    </row>
    <row r="188" spans="1:3" x14ac:dyDescent="0.45">
      <c r="A188" s="10">
        <v>36795</v>
      </c>
      <c r="C188" s="10">
        <v>36795</v>
      </c>
    </row>
    <row r="189" spans="1:3" x14ac:dyDescent="0.45">
      <c r="A189" s="10">
        <v>36796</v>
      </c>
      <c r="C189" s="10">
        <v>36796</v>
      </c>
    </row>
    <row r="190" spans="1:3" x14ac:dyDescent="0.45">
      <c r="A190" s="10">
        <v>36797</v>
      </c>
      <c r="C190" s="10">
        <v>36797</v>
      </c>
    </row>
    <row r="191" spans="1:3" x14ac:dyDescent="0.45">
      <c r="A191" s="10">
        <v>36798</v>
      </c>
      <c r="C191" s="10">
        <v>36798</v>
      </c>
    </row>
    <row r="192" spans="1:3" x14ac:dyDescent="0.45">
      <c r="A192" s="10">
        <v>36801</v>
      </c>
      <c r="C192" s="10">
        <v>36801</v>
      </c>
    </row>
    <row r="193" spans="1:4" x14ac:dyDescent="0.45">
      <c r="A193" s="10">
        <v>36802</v>
      </c>
      <c r="C193" s="10">
        <v>36802</v>
      </c>
    </row>
    <row r="194" spans="1:4" x14ac:dyDescent="0.45">
      <c r="A194" s="10">
        <v>36803</v>
      </c>
      <c r="C194" s="10">
        <v>36803</v>
      </c>
    </row>
    <row r="195" spans="1:4" x14ac:dyDescent="0.45">
      <c r="A195" s="10">
        <v>36804</v>
      </c>
      <c r="C195" s="10">
        <v>36804</v>
      </c>
    </row>
    <row r="196" spans="1:4" x14ac:dyDescent="0.45">
      <c r="A196" s="10">
        <v>36805</v>
      </c>
      <c r="C196" s="10">
        <v>36805</v>
      </c>
    </row>
    <row r="197" spans="1:4" x14ac:dyDescent="0.45">
      <c r="A197" s="10">
        <v>36809</v>
      </c>
      <c r="C197" s="10">
        <v>36809</v>
      </c>
    </row>
    <row r="198" spans="1:4" x14ac:dyDescent="0.45">
      <c r="A198" s="10">
        <v>36810</v>
      </c>
      <c r="C198" s="10">
        <v>36810</v>
      </c>
    </row>
    <row r="199" spans="1:4" x14ac:dyDescent="0.45">
      <c r="A199" s="10">
        <v>36811</v>
      </c>
      <c r="C199" s="10">
        <v>36811</v>
      </c>
    </row>
    <row r="200" spans="1:4" x14ac:dyDescent="0.45">
      <c r="A200" s="10">
        <v>36812</v>
      </c>
      <c r="C200" s="10">
        <v>36812</v>
      </c>
    </row>
    <row r="201" spans="1:4" x14ac:dyDescent="0.45">
      <c r="A201" s="10">
        <v>36815</v>
      </c>
      <c r="C201" s="10">
        <v>36815</v>
      </c>
    </row>
    <row r="202" spans="1:4" x14ac:dyDescent="0.45">
      <c r="A202" s="10">
        <v>36816</v>
      </c>
      <c r="C202" s="10">
        <v>36816</v>
      </c>
    </row>
    <row r="203" spans="1:4" x14ac:dyDescent="0.45">
      <c r="A203" s="10">
        <v>36817</v>
      </c>
      <c r="B203" s="9">
        <v>100</v>
      </c>
      <c r="C203" s="10">
        <v>36817</v>
      </c>
      <c r="D203" s="9">
        <v>-1</v>
      </c>
    </row>
    <row r="204" spans="1:4" x14ac:dyDescent="0.45">
      <c r="A204" s="10">
        <v>36818</v>
      </c>
      <c r="B204" s="9">
        <v>101.18238349481317</v>
      </c>
      <c r="C204" s="10">
        <v>36818</v>
      </c>
      <c r="D204" s="9">
        <v>-1</v>
      </c>
    </row>
    <row r="205" spans="1:4" x14ac:dyDescent="0.45">
      <c r="A205" s="10">
        <v>36819</v>
      </c>
      <c r="B205" s="9">
        <v>101.25461003256137</v>
      </c>
      <c r="C205" s="10">
        <v>36819</v>
      </c>
      <c r="D205" s="9">
        <v>-1</v>
      </c>
    </row>
    <row r="206" spans="1:4" x14ac:dyDescent="0.45">
      <c r="A206" s="10">
        <v>36822</v>
      </c>
      <c r="B206" s="9">
        <v>101.68855622307125</v>
      </c>
      <c r="C206" s="10">
        <v>36822</v>
      </c>
      <c r="D206" s="9">
        <v>-1</v>
      </c>
    </row>
    <row r="207" spans="1:4" x14ac:dyDescent="0.45">
      <c r="A207" s="10">
        <v>36823</v>
      </c>
      <c r="B207" s="9">
        <v>101.68855622307125</v>
      </c>
      <c r="C207" s="10">
        <v>36823</v>
      </c>
      <c r="D207" s="9">
        <v>-1</v>
      </c>
    </row>
    <row r="208" spans="1:4" x14ac:dyDescent="0.45">
      <c r="A208" s="10">
        <v>36824</v>
      </c>
      <c r="B208" s="9">
        <v>102.83139068696399</v>
      </c>
      <c r="C208" s="10">
        <v>36824</v>
      </c>
      <c r="D208" s="9">
        <v>-1</v>
      </c>
    </row>
    <row r="209" spans="1:4" x14ac:dyDescent="0.45">
      <c r="A209" s="10">
        <v>36825</v>
      </c>
      <c r="B209" s="9">
        <v>102.8189606115383</v>
      </c>
      <c r="C209" s="10">
        <v>36825</v>
      </c>
      <c r="D209" s="9">
        <v>-1</v>
      </c>
    </row>
    <row r="210" spans="1:4" x14ac:dyDescent="0.45">
      <c r="A210" s="10">
        <v>36826</v>
      </c>
      <c r="B210" s="9">
        <v>101.14073556073944</v>
      </c>
      <c r="C210" s="10">
        <v>36826</v>
      </c>
      <c r="D210" s="9">
        <v>-1</v>
      </c>
    </row>
    <row r="211" spans="1:4" x14ac:dyDescent="0.45">
      <c r="A211" s="10">
        <v>36829</v>
      </c>
      <c r="B211" s="9">
        <v>100.82790683816008</v>
      </c>
      <c r="C211" s="10">
        <v>36829</v>
      </c>
      <c r="D211" s="9">
        <v>-1</v>
      </c>
    </row>
    <row r="212" spans="1:4" x14ac:dyDescent="0.45">
      <c r="A212" s="10">
        <v>36830</v>
      </c>
      <c r="B212" s="9">
        <v>100.18218864377555</v>
      </c>
      <c r="C212" s="10">
        <v>36830</v>
      </c>
      <c r="D212" s="9">
        <v>-1</v>
      </c>
    </row>
    <row r="213" spans="1:4" x14ac:dyDescent="0.45">
      <c r="A213" s="10">
        <v>36831</v>
      </c>
      <c r="B213" s="9">
        <v>99.025244663932199</v>
      </c>
      <c r="C213" s="10">
        <v>36831</v>
      </c>
      <c r="D213" s="9">
        <v>-1</v>
      </c>
    </row>
    <row r="214" spans="1:4" x14ac:dyDescent="0.45">
      <c r="A214" s="10">
        <v>36832</v>
      </c>
      <c r="B214" s="9">
        <v>98.909888851518986</v>
      </c>
      <c r="C214" s="10">
        <v>36832</v>
      </c>
      <c r="D214" s="9">
        <v>-1</v>
      </c>
    </row>
    <row r="215" spans="1:4" x14ac:dyDescent="0.45">
      <c r="A215" s="10">
        <v>36833</v>
      </c>
      <c r="B215" s="9">
        <v>98.679705387211285</v>
      </c>
      <c r="C215" s="10">
        <v>36833</v>
      </c>
      <c r="D215" s="9">
        <v>-1</v>
      </c>
    </row>
    <row r="216" spans="1:4" x14ac:dyDescent="0.45">
      <c r="A216" s="10">
        <v>36836</v>
      </c>
      <c r="B216" s="9">
        <v>99.023377137385722</v>
      </c>
      <c r="C216" s="10">
        <v>36836</v>
      </c>
      <c r="D216" s="9">
        <v>-1</v>
      </c>
    </row>
    <row r="217" spans="1:4" x14ac:dyDescent="0.45">
      <c r="A217" s="10">
        <v>36837</v>
      </c>
      <c r="B217" s="9">
        <v>99.03491604242835</v>
      </c>
      <c r="C217" s="10">
        <v>36837</v>
      </c>
      <c r="D217" s="9">
        <v>-1</v>
      </c>
    </row>
    <row r="218" spans="1:4" x14ac:dyDescent="0.45">
      <c r="A218" s="10">
        <v>36838</v>
      </c>
      <c r="B218" s="9">
        <v>99.311840713142402</v>
      </c>
      <c r="C218" s="10">
        <v>36838</v>
      </c>
      <c r="D218" s="9">
        <v>-1</v>
      </c>
    </row>
    <row r="219" spans="1:4" x14ac:dyDescent="0.45">
      <c r="A219" s="10">
        <v>36839</v>
      </c>
      <c r="B219" s="9">
        <v>99.137797132810121</v>
      </c>
      <c r="C219" s="10">
        <v>36839</v>
      </c>
      <c r="D219" s="9">
        <v>-1</v>
      </c>
    </row>
    <row r="220" spans="1:4" x14ac:dyDescent="0.45">
      <c r="A220" s="10">
        <v>36840</v>
      </c>
      <c r="B220" s="9">
        <v>98.548107083694021</v>
      </c>
      <c r="C220" s="10">
        <v>36840</v>
      </c>
      <c r="D220" s="9">
        <v>-1</v>
      </c>
    </row>
    <row r="221" spans="1:4" x14ac:dyDescent="0.45">
      <c r="A221" s="10">
        <v>36843</v>
      </c>
      <c r="B221" s="9">
        <v>98.753770816778299</v>
      </c>
      <c r="C221" s="10">
        <v>36843</v>
      </c>
      <c r="D221" s="9">
        <v>-1</v>
      </c>
    </row>
    <row r="222" spans="1:4" x14ac:dyDescent="0.45">
      <c r="A222" s="10">
        <v>36844</v>
      </c>
      <c r="B222" s="9">
        <v>99.143877623585936</v>
      </c>
      <c r="C222" s="10">
        <v>36844</v>
      </c>
      <c r="D222" s="9">
        <v>-1</v>
      </c>
    </row>
    <row r="223" spans="1:4" x14ac:dyDescent="0.45">
      <c r="A223" s="10">
        <v>36845</v>
      </c>
      <c r="B223" s="9">
        <v>99.178571920037029</v>
      </c>
      <c r="C223" s="10">
        <v>36845</v>
      </c>
      <c r="D223" s="9">
        <v>-1</v>
      </c>
    </row>
    <row r="224" spans="1:4" x14ac:dyDescent="0.45">
      <c r="A224" s="10">
        <v>36846</v>
      </c>
      <c r="B224" s="9">
        <v>99.618334580522742</v>
      </c>
      <c r="C224" s="10">
        <v>36846</v>
      </c>
      <c r="D224" s="9">
        <v>-1</v>
      </c>
    </row>
    <row r="225" spans="1:4" x14ac:dyDescent="0.45">
      <c r="A225" s="10">
        <v>36847</v>
      </c>
      <c r="B225" s="9">
        <v>99.80515292159356</v>
      </c>
      <c r="C225" s="10">
        <v>36847</v>
      </c>
      <c r="D225" s="9">
        <v>-1</v>
      </c>
    </row>
    <row r="226" spans="1:4" x14ac:dyDescent="0.45">
      <c r="A226" s="10">
        <v>36850</v>
      </c>
      <c r="B226" s="9">
        <v>100.15674784372635</v>
      </c>
      <c r="C226" s="10">
        <v>36850</v>
      </c>
      <c r="D226" s="9">
        <v>-1</v>
      </c>
    </row>
    <row r="227" spans="1:4" x14ac:dyDescent="0.45">
      <c r="A227" s="10">
        <v>36851</v>
      </c>
      <c r="B227" s="9">
        <v>100.48721847069957</v>
      </c>
      <c r="C227" s="10">
        <v>36851</v>
      </c>
      <c r="D227" s="9">
        <v>-1</v>
      </c>
    </row>
    <row r="228" spans="1:4" x14ac:dyDescent="0.45">
      <c r="A228" s="10">
        <v>36852</v>
      </c>
      <c r="B228" s="9">
        <v>100.90303985264568</v>
      </c>
      <c r="C228" s="10">
        <v>36852</v>
      </c>
      <c r="D228" s="9">
        <v>-1</v>
      </c>
    </row>
    <row r="229" spans="1:4" x14ac:dyDescent="0.45">
      <c r="A229" s="10">
        <v>36854</v>
      </c>
      <c r="B229" s="9">
        <v>101.39420284730501</v>
      </c>
      <c r="C229" s="10">
        <v>36854</v>
      </c>
      <c r="D229" s="9">
        <v>-1</v>
      </c>
    </row>
    <row r="230" spans="1:4" x14ac:dyDescent="0.45">
      <c r="A230" s="10">
        <v>36857</v>
      </c>
      <c r="B230" s="9">
        <v>99.966785212454312</v>
      </c>
      <c r="C230" s="10">
        <v>36857</v>
      </c>
      <c r="D230" s="9">
        <v>-1</v>
      </c>
    </row>
    <row r="231" spans="1:4" x14ac:dyDescent="0.45">
      <c r="A231" s="10">
        <v>36858</v>
      </c>
      <c r="B231" s="9">
        <v>99.414028501770673</v>
      </c>
      <c r="C231" s="10">
        <v>36858</v>
      </c>
      <c r="D231" s="9">
        <v>-1</v>
      </c>
    </row>
    <row r="232" spans="1:4" x14ac:dyDescent="0.45">
      <c r="A232" s="10">
        <v>36859</v>
      </c>
      <c r="B232" s="9">
        <v>99.065085428592596</v>
      </c>
      <c r="C232" s="10">
        <v>36859</v>
      </c>
      <c r="D232" s="9">
        <v>-1</v>
      </c>
    </row>
    <row r="233" spans="1:4" x14ac:dyDescent="0.45">
      <c r="A233" s="10">
        <v>36860</v>
      </c>
      <c r="B233" s="9">
        <v>97.713726809189495</v>
      </c>
      <c r="C233" s="10">
        <v>36860</v>
      </c>
      <c r="D233" s="9">
        <v>-1</v>
      </c>
    </row>
    <row r="234" spans="1:4" x14ac:dyDescent="0.45">
      <c r="A234" s="10">
        <v>36861</v>
      </c>
      <c r="B234" s="9">
        <v>96.915742618154425</v>
      </c>
      <c r="C234" s="10">
        <v>36861</v>
      </c>
      <c r="D234" s="9">
        <v>-1</v>
      </c>
    </row>
    <row r="235" spans="1:4" x14ac:dyDescent="0.45">
      <c r="A235" s="10">
        <v>36864</v>
      </c>
      <c r="B235" s="9">
        <v>95.69946195277241</v>
      </c>
      <c r="C235" s="10">
        <v>36864</v>
      </c>
      <c r="D235" s="9">
        <v>-1</v>
      </c>
    </row>
    <row r="236" spans="1:4" x14ac:dyDescent="0.45">
      <c r="A236" s="10">
        <v>36865</v>
      </c>
      <c r="B236" s="9">
        <v>96.465053495786179</v>
      </c>
      <c r="C236" s="10">
        <v>36865</v>
      </c>
      <c r="D236" s="9">
        <v>-1</v>
      </c>
    </row>
    <row r="237" spans="1:4" x14ac:dyDescent="0.45">
      <c r="A237" s="10">
        <v>36866</v>
      </c>
      <c r="B237" s="9">
        <v>95.665192152765627</v>
      </c>
      <c r="C237" s="10">
        <v>36866</v>
      </c>
      <c r="D237" s="9">
        <v>-1</v>
      </c>
    </row>
    <row r="238" spans="1:4" x14ac:dyDescent="0.45">
      <c r="A238" s="10">
        <v>36867</v>
      </c>
      <c r="B238" s="9">
        <v>95.514314856773126</v>
      </c>
      <c r="C238" s="10">
        <v>36867</v>
      </c>
      <c r="D238" s="9">
        <v>-1</v>
      </c>
    </row>
    <row r="239" spans="1:4" x14ac:dyDescent="0.45">
      <c r="A239" s="10">
        <v>36868</v>
      </c>
      <c r="B239" s="9">
        <v>96.083681468541499</v>
      </c>
      <c r="C239" s="10">
        <v>36868</v>
      </c>
      <c r="D239" s="9">
        <v>-1</v>
      </c>
    </row>
    <row r="240" spans="1:4" x14ac:dyDescent="0.45">
      <c r="A240" s="10">
        <v>36871</v>
      </c>
      <c r="B240" s="9">
        <v>96.812085704079692</v>
      </c>
      <c r="C240" s="10">
        <v>36871</v>
      </c>
      <c r="D240" s="9">
        <v>-1</v>
      </c>
    </row>
    <row r="241" spans="1:4" x14ac:dyDescent="0.45">
      <c r="A241" s="10">
        <v>36872</v>
      </c>
      <c r="B241" s="9">
        <v>96.767930220845315</v>
      </c>
      <c r="C241" s="10">
        <v>36872</v>
      </c>
      <c r="D241" s="9">
        <v>-1</v>
      </c>
    </row>
    <row r="242" spans="1:4" x14ac:dyDescent="0.45">
      <c r="A242" s="10">
        <v>36873</v>
      </c>
      <c r="B242" s="9">
        <v>96.988480049600255</v>
      </c>
      <c r="C242" s="10">
        <v>36873</v>
      </c>
      <c r="D242" s="9">
        <v>-1</v>
      </c>
    </row>
    <row r="243" spans="1:4" x14ac:dyDescent="0.45">
      <c r="A243" s="10">
        <v>36874</v>
      </c>
      <c r="B243" s="9">
        <v>95.847444956815494</v>
      </c>
      <c r="C243" s="10">
        <v>36874</v>
      </c>
      <c r="D243" s="9">
        <v>-1</v>
      </c>
    </row>
    <row r="244" spans="1:4" x14ac:dyDescent="0.45">
      <c r="A244" s="10">
        <v>36875</v>
      </c>
      <c r="B244" s="9">
        <v>94.516532595258042</v>
      </c>
      <c r="C244" s="10">
        <v>36875</v>
      </c>
      <c r="D244" s="9">
        <v>-1</v>
      </c>
    </row>
    <row r="245" spans="1:4" x14ac:dyDescent="0.45">
      <c r="A245" s="10">
        <v>36878</v>
      </c>
      <c r="B245" s="9">
        <v>95.063788498313471</v>
      </c>
      <c r="C245" s="10">
        <v>36878</v>
      </c>
      <c r="D245" s="9">
        <v>-1</v>
      </c>
    </row>
    <row r="246" spans="1:4" x14ac:dyDescent="0.45">
      <c r="A246" s="10">
        <v>36879</v>
      </c>
      <c r="B246" s="9">
        <v>95.351242689420502</v>
      </c>
      <c r="C246" s="10">
        <v>36879</v>
      </c>
      <c r="D246" s="9">
        <v>-1</v>
      </c>
    </row>
    <row r="247" spans="1:4" x14ac:dyDescent="0.45">
      <c r="A247" s="10">
        <v>36880</v>
      </c>
      <c r="B247" s="9">
        <v>93.680295766036679</v>
      </c>
      <c r="C247" s="10">
        <v>36880</v>
      </c>
      <c r="D247" s="9">
        <v>-1</v>
      </c>
    </row>
    <row r="248" spans="1:4" x14ac:dyDescent="0.45">
      <c r="A248" s="10">
        <v>36881</v>
      </c>
      <c r="B248" s="9">
        <v>93.098397108882835</v>
      </c>
      <c r="C248" s="10">
        <v>36881</v>
      </c>
      <c r="D248" s="9">
        <v>1</v>
      </c>
    </row>
    <row r="249" spans="1:4" x14ac:dyDescent="0.45">
      <c r="A249" s="10">
        <v>36882</v>
      </c>
      <c r="B249" s="9">
        <v>94.304016095338298</v>
      </c>
      <c r="C249" s="10">
        <v>36882</v>
      </c>
      <c r="D249" s="9">
        <v>1</v>
      </c>
    </row>
    <row r="250" spans="1:4" x14ac:dyDescent="0.45">
      <c r="A250" s="10">
        <v>36886</v>
      </c>
      <c r="B250" s="9">
        <v>94.937475508263546</v>
      </c>
      <c r="C250" s="10">
        <v>36886</v>
      </c>
      <c r="D250" s="9">
        <v>1</v>
      </c>
    </row>
    <row r="251" spans="1:4" x14ac:dyDescent="0.45">
      <c r="A251" s="10">
        <v>36887</v>
      </c>
      <c r="B251" s="9">
        <v>95.060088534126308</v>
      </c>
      <c r="C251" s="10">
        <v>36887</v>
      </c>
      <c r="D251" s="9">
        <v>1</v>
      </c>
    </row>
    <row r="252" spans="1:4" x14ac:dyDescent="0.45">
      <c r="A252" s="10">
        <v>36888</v>
      </c>
      <c r="B252" s="9">
        <v>94.579881768984563</v>
      </c>
      <c r="C252" s="10">
        <v>36888</v>
      </c>
      <c r="D252" s="9">
        <v>1</v>
      </c>
    </row>
    <row r="253" spans="1:4" x14ac:dyDescent="0.45">
      <c r="A253" s="10">
        <v>36889</v>
      </c>
      <c r="B253" s="9">
        <v>95.918324612502573</v>
      </c>
      <c r="C253" s="10">
        <v>36889</v>
      </c>
      <c r="D253" s="9">
        <v>1</v>
      </c>
    </row>
    <row r="254" spans="1:4" x14ac:dyDescent="0.45">
      <c r="A254" s="10">
        <v>36893</v>
      </c>
      <c r="B254" s="9">
        <v>96.705042562407257</v>
      </c>
      <c r="C254" s="10">
        <v>36893</v>
      </c>
      <c r="D254" s="9">
        <v>1</v>
      </c>
    </row>
    <row r="255" spans="1:4" x14ac:dyDescent="0.45">
      <c r="A255" s="10">
        <v>36894</v>
      </c>
      <c r="B255" s="9">
        <v>96.786777070893933</v>
      </c>
      <c r="C255" s="10">
        <v>36894</v>
      </c>
      <c r="D255" s="9">
        <v>1</v>
      </c>
    </row>
    <row r="256" spans="1:4" x14ac:dyDescent="0.45">
      <c r="A256" s="10">
        <v>36895</v>
      </c>
      <c r="B256" s="9">
        <v>96.531351418533561</v>
      </c>
      <c r="C256" s="10">
        <v>36895</v>
      </c>
      <c r="D256" s="9">
        <v>1</v>
      </c>
    </row>
    <row r="257" spans="1:4" x14ac:dyDescent="0.45">
      <c r="A257" s="10">
        <v>36896</v>
      </c>
      <c r="B257" s="9">
        <v>97.420231636678594</v>
      </c>
      <c r="C257" s="10">
        <v>36896</v>
      </c>
      <c r="D257" s="9">
        <v>1</v>
      </c>
    </row>
    <row r="258" spans="1:4" x14ac:dyDescent="0.45">
      <c r="A258" s="10">
        <v>36899</v>
      </c>
      <c r="B258" s="9">
        <v>96.91959552929228</v>
      </c>
      <c r="C258" s="10">
        <v>36899</v>
      </c>
      <c r="D258" s="9">
        <v>1</v>
      </c>
    </row>
    <row r="259" spans="1:4" x14ac:dyDescent="0.45">
      <c r="A259" s="10">
        <v>36900</v>
      </c>
      <c r="B259" s="9">
        <v>96.010271855264676</v>
      </c>
      <c r="C259" s="10">
        <v>36900</v>
      </c>
      <c r="D259" s="9">
        <v>1</v>
      </c>
    </row>
    <row r="260" spans="1:4" x14ac:dyDescent="0.45">
      <c r="A260" s="10">
        <v>36901</v>
      </c>
      <c r="B260" s="9">
        <v>95.908099516677396</v>
      </c>
      <c r="C260" s="10">
        <v>36901</v>
      </c>
      <c r="D260" s="9">
        <v>1</v>
      </c>
    </row>
    <row r="261" spans="1:4" x14ac:dyDescent="0.45">
      <c r="A261" s="10">
        <v>36902</v>
      </c>
      <c r="B261" s="9">
        <v>97.266973511022485</v>
      </c>
      <c r="C261" s="10">
        <v>36902</v>
      </c>
      <c r="D261" s="9">
        <v>1</v>
      </c>
    </row>
    <row r="262" spans="1:4" x14ac:dyDescent="0.45">
      <c r="A262" s="10">
        <v>36903</v>
      </c>
      <c r="B262" s="9">
        <v>96.91958930938813</v>
      </c>
      <c r="C262" s="10">
        <v>36903</v>
      </c>
      <c r="D262" s="9">
        <v>1</v>
      </c>
    </row>
    <row r="263" spans="1:4" x14ac:dyDescent="0.45">
      <c r="A263" s="10">
        <v>36907</v>
      </c>
      <c r="B263" s="9">
        <v>95.775268899641446</v>
      </c>
      <c r="C263" s="10">
        <v>36907</v>
      </c>
      <c r="D263" s="9">
        <v>1</v>
      </c>
    </row>
    <row r="264" spans="1:4" x14ac:dyDescent="0.45">
      <c r="A264" s="10">
        <v>36908</v>
      </c>
      <c r="B264" s="9">
        <v>95.080503252816484</v>
      </c>
      <c r="C264" s="10">
        <v>36908</v>
      </c>
      <c r="D264" s="9">
        <v>1</v>
      </c>
    </row>
    <row r="265" spans="1:4" x14ac:dyDescent="0.45">
      <c r="A265" s="10">
        <v>36909</v>
      </c>
      <c r="B265" s="9">
        <v>96.510903198791098</v>
      </c>
      <c r="C265" s="10">
        <v>36909</v>
      </c>
      <c r="D265" s="9">
        <v>1</v>
      </c>
    </row>
    <row r="266" spans="1:4" x14ac:dyDescent="0.45">
      <c r="A266" s="10">
        <v>36910</v>
      </c>
      <c r="B266" s="9">
        <v>95.662881433573361</v>
      </c>
      <c r="C266" s="10">
        <v>36910</v>
      </c>
      <c r="D266" s="9">
        <v>1</v>
      </c>
    </row>
    <row r="267" spans="1:4" x14ac:dyDescent="0.45">
      <c r="A267" s="10">
        <v>36913</v>
      </c>
      <c r="B267" s="9">
        <v>95.775266908794976</v>
      </c>
      <c r="C267" s="10">
        <v>36913</v>
      </c>
      <c r="D267" s="9">
        <v>1</v>
      </c>
    </row>
    <row r="268" spans="1:4" x14ac:dyDescent="0.45">
      <c r="A268" s="10">
        <v>36914</v>
      </c>
      <c r="B268" s="9">
        <v>95.928521347161478</v>
      </c>
      <c r="C268" s="10">
        <v>36914</v>
      </c>
      <c r="D268" s="9">
        <v>1</v>
      </c>
    </row>
    <row r="269" spans="1:4" x14ac:dyDescent="0.45">
      <c r="A269" s="10">
        <v>36915</v>
      </c>
      <c r="B269" s="9">
        <v>94.590079260522728</v>
      </c>
      <c r="C269" s="10">
        <v>36915</v>
      </c>
      <c r="D269" s="9">
        <v>1</v>
      </c>
    </row>
    <row r="270" spans="1:4" x14ac:dyDescent="0.45">
      <c r="A270" s="10">
        <v>36916</v>
      </c>
      <c r="B270" s="9">
        <v>94.191607401913018</v>
      </c>
      <c r="C270" s="10">
        <v>36916</v>
      </c>
      <c r="D270" s="9">
        <v>1</v>
      </c>
    </row>
    <row r="271" spans="1:4" x14ac:dyDescent="0.45">
      <c r="A271" s="10">
        <v>36917</v>
      </c>
      <c r="B271" s="9">
        <v>94.130305326454149</v>
      </c>
      <c r="C271" s="10">
        <v>36917</v>
      </c>
      <c r="D271" s="9">
        <v>1</v>
      </c>
    </row>
    <row r="272" spans="1:4" x14ac:dyDescent="0.45">
      <c r="A272" s="10">
        <v>36920</v>
      </c>
      <c r="B272" s="9">
        <v>93.803358633851019</v>
      </c>
      <c r="C272" s="10">
        <v>36920</v>
      </c>
      <c r="D272" s="9">
        <v>1</v>
      </c>
    </row>
    <row r="273" spans="1:4" x14ac:dyDescent="0.45">
      <c r="A273" s="10">
        <v>36921</v>
      </c>
      <c r="B273" s="9">
        <v>94.651385542333983</v>
      </c>
      <c r="C273" s="10">
        <v>36921</v>
      </c>
      <c r="D273" s="9">
        <v>1</v>
      </c>
    </row>
    <row r="274" spans="1:4" x14ac:dyDescent="0.45">
      <c r="A274" s="10">
        <v>36922</v>
      </c>
      <c r="B274" s="9">
        <v>95.100935754094692</v>
      </c>
      <c r="C274" s="10">
        <v>36922</v>
      </c>
      <c r="D274" s="9">
        <v>1</v>
      </c>
    </row>
    <row r="275" spans="1:4" x14ac:dyDescent="0.45">
      <c r="A275" s="10">
        <v>36923</v>
      </c>
      <c r="B275" s="9">
        <v>95.877435072289714</v>
      </c>
      <c r="C275" s="10">
        <v>36923</v>
      </c>
      <c r="D275" s="9">
        <v>1</v>
      </c>
    </row>
    <row r="276" spans="1:4" x14ac:dyDescent="0.45">
      <c r="A276" s="10">
        <v>36924</v>
      </c>
      <c r="B276" s="9">
        <v>95.601573120830679</v>
      </c>
      <c r="C276" s="10">
        <v>36924</v>
      </c>
      <c r="D276" s="9">
        <v>1</v>
      </c>
    </row>
    <row r="277" spans="1:4" x14ac:dyDescent="0.45">
      <c r="A277" s="10">
        <v>36927</v>
      </c>
      <c r="B277" s="9">
        <v>95.989820943533488</v>
      </c>
      <c r="C277" s="10">
        <v>36927</v>
      </c>
      <c r="D277" s="9">
        <v>1</v>
      </c>
    </row>
    <row r="278" spans="1:4" x14ac:dyDescent="0.45">
      <c r="A278" s="10">
        <v>36928</v>
      </c>
      <c r="B278" s="9">
        <v>95.060069912564643</v>
      </c>
      <c r="C278" s="10">
        <v>36928</v>
      </c>
      <c r="D278" s="9">
        <v>1</v>
      </c>
    </row>
    <row r="279" spans="1:4" x14ac:dyDescent="0.45">
      <c r="A279" s="10">
        <v>36929</v>
      </c>
      <c r="B279" s="9">
        <v>95.335925845024647</v>
      </c>
      <c r="C279" s="10">
        <v>36929</v>
      </c>
      <c r="D279" s="9">
        <v>1</v>
      </c>
    </row>
    <row r="280" spans="1:4" x14ac:dyDescent="0.45">
      <c r="A280" s="10">
        <v>36930</v>
      </c>
      <c r="B280" s="9">
        <v>93.834010834076409</v>
      </c>
      <c r="C280" s="10">
        <v>36930</v>
      </c>
      <c r="D280" s="9">
        <v>1</v>
      </c>
    </row>
    <row r="281" spans="1:4" x14ac:dyDescent="0.45">
      <c r="A281" s="10">
        <v>36931</v>
      </c>
      <c r="B281" s="9">
        <v>94.682035205861695</v>
      </c>
      <c r="C281" s="10">
        <v>36931</v>
      </c>
      <c r="D281" s="9">
        <v>1</v>
      </c>
    </row>
    <row r="282" spans="1:4" x14ac:dyDescent="0.45">
      <c r="A282" s="10">
        <v>36934</v>
      </c>
      <c r="B282" s="9">
        <v>94.886374658291345</v>
      </c>
      <c r="C282" s="10">
        <v>36934</v>
      </c>
      <c r="D282" s="9">
        <v>1</v>
      </c>
    </row>
    <row r="283" spans="1:4" x14ac:dyDescent="0.45">
      <c r="A283" s="10">
        <v>36935</v>
      </c>
      <c r="B283" s="9">
        <v>94.038358044412206</v>
      </c>
      <c r="C283" s="10">
        <v>36935</v>
      </c>
      <c r="D283" s="9">
        <v>1</v>
      </c>
    </row>
    <row r="284" spans="1:4" x14ac:dyDescent="0.45">
      <c r="A284" s="10">
        <v>36936</v>
      </c>
      <c r="B284" s="9">
        <v>93.966836675870098</v>
      </c>
      <c r="C284" s="10">
        <v>36936</v>
      </c>
      <c r="D284" s="9">
        <v>1</v>
      </c>
    </row>
    <row r="285" spans="1:4" x14ac:dyDescent="0.45">
      <c r="A285" s="10">
        <v>36937</v>
      </c>
      <c r="B285" s="9">
        <v>92.536438661574167</v>
      </c>
      <c r="C285" s="10">
        <v>36937</v>
      </c>
      <c r="D285" s="9">
        <v>1</v>
      </c>
    </row>
    <row r="286" spans="1:4" x14ac:dyDescent="0.45">
      <c r="A286" s="10">
        <v>36938</v>
      </c>
      <c r="B286" s="9">
        <v>93.609234195264236</v>
      </c>
      <c r="C286" s="10">
        <v>36938</v>
      </c>
      <c r="D286" s="9">
        <v>1</v>
      </c>
    </row>
    <row r="287" spans="1:4" x14ac:dyDescent="0.45">
      <c r="A287" s="10">
        <v>36942</v>
      </c>
      <c r="B287" s="9">
        <v>92.934907106840441</v>
      </c>
      <c r="C287" s="10">
        <v>36942</v>
      </c>
      <c r="D287" s="9">
        <v>1</v>
      </c>
    </row>
    <row r="288" spans="1:4" x14ac:dyDescent="0.45">
      <c r="A288" s="10">
        <v>36943</v>
      </c>
      <c r="B288" s="9">
        <v>92.740780511608008</v>
      </c>
      <c r="C288" s="10">
        <v>36943</v>
      </c>
      <c r="D288" s="9">
        <v>1</v>
      </c>
    </row>
    <row r="289" spans="1:4" x14ac:dyDescent="0.45">
      <c r="A289" s="10">
        <v>36944</v>
      </c>
      <c r="B289" s="9">
        <v>92.659041209841547</v>
      </c>
      <c r="C289" s="10">
        <v>36944</v>
      </c>
      <c r="D289" s="9">
        <v>1</v>
      </c>
    </row>
    <row r="290" spans="1:4" x14ac:dyDescent="0.45">
      <c r="A290" s="10">
        <v>36945</v>
      </c>
      <c r="B290" s="9">
        <v>92.924693144119175</v>
      </c>
      <c r="C290" s="10">
        <v>36945</v>
      </c>
      <c r="D290" s="9">
        <v>1</v>
      </c>
    </row>
    <row r="291" spans="1:4" x14ac:dyDescent="0.45">
      <c r="A291" s="10">
        <v>36948</v>
      </c>
      <c r="B291" s="9">
        <v>92.904260719990603</v>
      </c>
      <c r="C291" s="10">
        <v>36948</v>
      </c>
      <c r="D291" s="9">
        <v>1</v>
      </c>
    </row>
    <row r="292" spans="1:4" x14ac:dyDescent="0.45">
      <c r="A292" s="10">
        <v>36949</v>
      </c>
      <c r="B292" s="9">
        <v>93.261863039038985</v>
      </c>
      <c r="C292" s="10">
        <v>36949</v>
      </c>
      <c r="D292" s="9">
        <v>1</v>
      </c>
    </row>
    <row r="293" spans="1:4" x14ac:dyDescent="0.45">
      <c r="A293" s="10">
        <v>36950</v>
      </c>
      <c r="B293" s="9">
        <v>94.120092380223909</v>
      </c>
      <c r="C293" s="10">
        <v>36950</v>
      </c>
      <c r="D293" s="9">
        <v>1</v>
      </c>
    </row>
    <row r="294" spans="1:4" x14ac:dyDescent="0.45">
      <c r="A294" s="10">
        <v>36951</v>
      </c>
      <c r="B294" s="9">
        <v>94.927247193721087</v>
      </c>
      <c r="C294" s="10">
        <v>36951</v>
      </c>
      <c r="D294" s="9">
        <v>1</v>
      </c>
    </row>
    <row r="295" spans="1:4" x14ac:dyDescent="0.45">
      <c r="A295" s="10">
        <v>36952</v>
      </c>
      <c r="B295" s="9">
        <v>95.427887626924957</v>
      </c>
      <c r="C295" s="10">
        <v>36952</v>
      </c>
      <c r="D295" s="9">
        <v>1</v>
      </c>
    </row>
    <row r="296" spans="1:4" x14ac:dyDescent="0.45">
      <c r="A296" s="10">
        <v>36955</v>
      </c>
      <c r="B296" s="9">
        <v>94.906814953991457</v>
      </c>
      <c r="C296" s="10">
        <v>36955</v>
      </c>
      <c r="D296" s="9">
        <v>1</v>
      </c>
    </row>
    <row r="297" spans="1:4" x14ac:dyDescent="0.45">
      <c r="A297" s="10">
        <v>36956</v>
      </c>
      <c r="B297" s="9">
        <v>95.152018377550874</v>
      </c>
      <c r="C297" s="10">
        <v>36956</v>
      </c>
      <c r="D297" s="9">
        <v>1</v>
      </c>
    </row>
    <row r="298" spans="1:4" x14ac:dyDescent="0.45">
      <c r="A298" s="10">
        <v>36957</v>
      </c>
      <c r="B298" s="9">
        <v>94.753549972115195</v>
      </c>
      <c r="C298" s="10">
        <v>36957</v>
      </c>
      <c r="D298" s="9">
        <v>1</v>
      </c>
    </row>
    <row r="299" spans="1:4" x14ac:dyDescent="0.45">
      <c r="A299" s="10">
        <v>36958</v>
      </c>
      <c r="B299" s="9">
        <v>94.825073099483092</v>
      </c>
      <c r="C299" s="10">
        <v>36958</v>
      </c>
      <c r="D299" s="9">
        <v>1</v>
      </c>
    </row>
    <row r="300" spans="1:4" x14ac:dyDescent="0.45">
      <c r="A300" s="10">
        <v>36959</v>
      </c>
      <c r="B300" s="9">
        <v>95.17245723299132</v>
      </c>
      <c r="C300" s="10">
        <v>36959</v>
      </c>
      <c r="D300" s="9">
        <v>1</v>
      </c>
    </row>
    <row r="301" spans="1:4" x14ac:dyDescent="0.45">
      <c r="A301" s="10">
        <v>36962</v>
      </c>
      <c r="B301" s="9">
        <v>95.019197343086844</v>
      </c>
      <c r="C301" s="10">
        <v>36962</v>
      </c>
      <c r="D301" s="9">
        <v>1</v>
      </c>
    </row>
    <row r="302" spans="1:4" x14ac:dyDescent="0.45">
      <c r="A302" s="10">
        <v>36963</v>
      </c>
      <c r="B302" s="9">
        <v>93.466191225489595</v>
      </c>
      <c r="C302" s="10">
        <v>36963</v>
      </c>
      <c r="D302" s="9">
        <v>1</v>
      </c>
    </row>
    <row r="303" spans="1:4" x14ac:dyDescent="0.45">
      <c r="A303" s="10">
        <v>36964</v>
      </c>
      <c r="B303" s="9">
        <v>93.312932489319465</v>
      </c>
      <c r="C303" s="10">
        <v>36964</v>
      </c>
      <c r="D303" s="9">
        <v>1</v>
      </c>
    </row>
    <row r="304" spans="1:4" x14ac:dyDescent="0.45">
      <c r="A304" s="10">
        <v>36965</v>
      </c>
      <c r="B304" s="9">
        <v>92.424048843090816</v>
      </c>
      <c r="C304" s="10">
        <v>36965</v>
      </c>
      <c r="D304" s="9">
        <v>1</v>
      </c>
    </row>
    <row r="305" spans="1:4" x14ac:dyDescent="0.45">
      <c r="A305" s="10">
        <v>36966</v>
      </c>
      <c r="B305" s="9">
        <v>91.205538511193978</v>
      </c>
      <c r="C305" s="10">
        <v>36966</v>
      </c>
      <c r="D305" s="9">
        <v>-1</v>
      </c>
    </row>
    <row r="306" spans="1:4" x14ac:dyDescent="0.45">
      <c r="A306" s="10">
        <v>36969</v>
      </c>
      <c r="B306" s="9">
        <v>90.633522917353801</v>
      </c>
      <c r="C306" s="10">
        <v>36969</v>
      </c>
      <c r="D306" s="9">
        <v>-1</v>
      </c>
    </row>
    <row r="307" spans="1:4" x14ac:dyDescent="0.45">
      <c r="A307" s="10">
        <v>36970</v>
      </c>
      <c r="B307" s="9">
        <v>89.914847802222781</v>
      </c>
      <c r="C307" s="10">
        <v>36970</v>
      </c>
      <c r="D307" s="9">
        <v>1</v>
      </c>
    </row>
    <row r="308" spans="1:4" x14ac:dyDescent="0.45">
      <c r="A308" s="10">
        <v>36971</v>
      </c>
      <c r="B308" s="9">
        <v>89.058171342269247</v>
      </c>
      <c r="C308" s="10">
        <v>36971</v>
      </c>
      <c r="D308" s="9">
        <v>-1</v>
      </c>
    </row>
    <row r="309" spans="1:4" x14ac:dyDescent="0.45">
      <c r="A309" s="10">
        <v>36972</v>
      </c>
      <c r="B309" s="9">
        <v>89.941803666973669</v>
      </c>
      <c r="C309" s="10">
        <v>36972</v>
      </c>
      <c r="D309" s="9">
        <v>-1</v>
      </c>
    </row>
    <row r="310" spans="1:4" x14ac:dyDescent="0.45">
      <c r="A310" s="10">
        <v>36973</v>
      </c>
      <c r="B310" s="9">
        <v>89.486069370548734</v>
      </c>
      <c r="C310" s="10">
        <v>36973</v>
      </c>
      <c r="D310" s="9">
        <v>-1</v>
      </c>
    </row>
    <row r="311" spans="1:4" x14ac:dyDescent="0.45">
      <c r="A311" s="10">
        <v>36976</v>
      </c>
      <c r="B311" s="9">
        <v>89.195335397209533</v>
      </c>
      <c r="C311" s="10">
        <v>36976</v>
      </c>
      <c r="D311" s="9">
        <v>-1</v>
      </c>
    </row>
    <row r="312" spans="1:4" x14ac:dyDescent="0.45">
      <c r="A312" s="10">
        <v>36977</v>
      </c>
      <c r="B312" s="9">
        <v>89.643555193430075</v>
      </c>
      <c r="C312" s="10">
        <v>36977</v>
      </c>
      <c r="D312" s="9">
        <v>-1</v>
      </c>
    </row>
    <row r="313" spans="1:4" x14ac:dyDescent="0.45">
      <c r="A313" s="10">
        <v>36978</v>
      </c>
      <c r="B313" s="9">
        <v>89.925263264689519</v>
      </c>
      <c r="C313" s="10">
        <v>36978</v>
      </c>
      <c r="D313" s="9">
        <v>-1</v>
      </c>
    </row>
    <row r="314" spans="1:4" x14ac:dyDescent="0.45">
      <c r="A314" s="10">
        <v>36979</v>
      </c>
      <c r="B314" s="9">
        <v>90.684593195884233</v>
      </c>
      <c r="C314" s="10">
        <v>36979</v>
      </c>
      <c r="D314" s="9">
        <v>-1</v>
      </c>
    </row>
    <row r="315" spans="1:4" x14ac:dyDescent="0.45">
      <c r="A315" s="10">
        <v>36980</v>
      </c>
      <c r="B315" s="9">
        <v>90.818448137365763</v>
      </c>
      <c r="C315" s="10">
        <v>36980</v>
      </c>
      <c r="D315" s="9">
        <v>-1</v>
      </c>
    </row>
    <row r="316" spans="1:4" x14ac:dyDescent="0.45">
      <c r="A316" s="10">
        <v>36983</v>
      </c>
      <c r="B316" s="9">
        <v>90.508628971856169</v>
      </c>
      <c r="C316" s="10">
        <v>36983</v>
      </c>
      <c r="D316" s="9">
        <v>-1</v>
      </c>
    </row>
    <row r="317" spans="1:4" x14ac:dyDescent="0.45">
      <c r="A317" s="10">
        <v>36984</v>
      </c>
      <c r="B317" s="9">
        <v>89.42137414465553</v>
      </c>
      <c r="C317" s="10">
        <v>36984</v>
      </c>
      <c r="D317" s="9">
        <v>-1</v>
      </c>
    </row>
    <row r="318" spans="1:4" x14ac:dyDescent="0.45">
      <c r="A318" s="10">
        <v>36985</v>
      </c>
      <c r="B318" s="9">
        <v>88.567890954960575</v>
      </c>
      <c r="C318" s="10">
        <v>36985</v>
      </c>
      <c r="D318" s="9">
        <v>1</v>
      </c>
    </row>
    <row r="319" spans="1:4" x14ac:dyDescent="0.45">
      <c r="A319" s="10">
        <v>36986</v>
      </c>
      <c r="B319" s="9">
        <v>88.182159163646929</v>
      </c>
      <c r="C319" s="10">
        <v>36986</v>
      </c>
      <c r="D319" s="9">
        <v>-1</v>
      </c>
    </row>
    <row r="320" spans="1:4" x14ac:dyDescent="0.45">
      <c r="A320" s="10">
        <v>36987</v>
      </c>
      <c r="B320" s="9">
        <v>87.904679315146225</v>
      </c>
      <c r="C320" s="10">
        <v>36987</v>
      </c>
      <c r="D320" s="9">
        <v>1</v>
      </c>
    </row>
    <row r="321" spans="1:4" x14ac:dyDescent="0.45">
      <c r="A321" s="10">
        <v>36990</v>
      </c>
      <c r="B321" s="9">
        <v>88.021866580158644</v>
      </c>
      <c r="C321" s="10">
        <v>36990</v>
      </c>
      <c r="D321" s="9">
        <v>1</v>
      </c>
    </row>
    <row r="322" spans="1:4" x14ac:dyDescent="0.45">
      <c r="A322" s="10">
        <v>36991</v>
      </c>
      <c r="B322" s="9">
        <v>86.730409801710636</v>
      </c>
      <c r="C322" s="10">
        <v>36991</v>
      </c>
      <c r="D322" s="9">
        <v>-1</v>
      </c>
    </row>
    <row r="323" spans="1:4" x14ac:dyDescent="0.45">
      <c r="A323" s="10">
        <v>36992</v>
      </c>
      <c r="B323" s="9">
        <v>87.003764487583126</v>
      </c>
      <c r="C323" s="10">
        <v>36992</v>
      </c>
      <c r="D323" s="9">
        <v>-1</v>
      </c>
    </row>
    <row r="324" spans="1:4" x14ac:dyDescent="0.45">
      <c r="A324" s="10">
        <v>36993</v>
      </c>
      <c r="B324" s="9">
        <v>86.355359609864408</v>
      </c>
      <c r="C324" s="10">
        <v>36993</v>
      </c>
      <c r="D324" s="9">
        <v>-1</v>
      </c>
    </row>
    <row r="325" spans="1:4" x14ac:dyDescent="0.45">
      <c r="A325" s="10">
        <v>36994</v>
      </c>
      <c r="B325" s="9">
        <v>86.684439450124984</v>
      </c>
      <c r="C325" s="10">
        <v>36994</v>
      </c>
      <c r="D325" s="9">
        <v>-1</v>
      </c>
    </row>
    <row r="326" spans="1:4" x14ac:dyDescent="0.45">
      <c r="A326" s="10">
        <v>36997</v>
      </c>
      <c r="B326" s="9">
        <v>86.938020592775388</v>
      </c>
      <c r="C326" s="10">
        <v>36997</v>
      </c>
      <c r="D326" s="9">
        <v>-1</v>
      </c>
    </row>
    <row r="327" spans="1:4" x14ac:dyDescent="0.45">
      <c r="A327" s="10">
        <v>36998</v>
      </c>
      <c r="B327" s="9">
        <v>87.408911103293136</v>
      </c>
      <c r="C327" s="10">
        <v>36998</v>
      </c>
      <c r="D327" s="9">
        <v>-1</v>
      </c>
    </row>
    <row r="328" spans="1:4" x14ac:dyDescent="0.45">
      <c r="A328" s="10">
        <v>36999</v>
      </c>
      <c r="B328" s="9">
        <v>87.389071510509609</v>
      </c>
      <c r="C328" s="10">
        <v>36999</v>
      </c>
      <c r="D328" s="9">
        <v>-1</v>
      </c>
    </row>
    <row r="329" spans="1:4" x14ac:dyDescent="0.45">
      <c r="A329" s="10">
        <v>37000</v>
      </c>
      <c r="B329" s="9">
        <v>86.467208630871355</v>
      </c>
      <c r="C329" s="10">
        <v>37000</v>
      </c>
      <c r="D329" s="9">
        <v>-1</v>
      </c>
    </row>
    <row r="330" spans="1:4" x14ac:dyDescent="0.45">
      <c r="A330" s="10">
        <v>37001</v>
      </c>
      <c r="B330" s="9">
        <v>85.251806189000305</v>
      </c>
      <c r="C330" s="10">
        <v>37001</v>
      </c>
      <c r="D330" s="9">
        <v>1</v>
      </c>
    </row>
    <row r="331" spans="1:4" x14ac:dyDescent="0.45">
      <c r="A331" s="10">
        <v>37004</v>
      </c>
      <c r="B331" s="9">
        <v>84.550901235328084</v>
      </c>
      <c r="C331" s="10">
        <v>37004</v>
      </c>
      <c r="D331" s="9">
        <v>-1</v>
      </c>
    </row>
    <row r="332" spans="1:4" x14ac:dyDescent="0.45">
      <c r="A332" s="10">
        <v>37005</v>
      </c>
      <c r="B332" s="9">
        <v>84.68301504228414</v>
      </c>
      <c r="C332" s="10">
        <v>37005</v>
      </c>
      <c r="D332" s="9">
        <v>-1</v>
      </c>
    </row>
    <row r="333" spans="1:4" x14ac:dyDescent="0.45">
      <c r="A333" s="10">
        <v>37006</v>
      </c>
      <c r="B333" s="9">
        <v>84.415728138295677</v>
      </c>
      <c r="C333" s="10">
        <v>37006</v>
      </c>
      <c r="D333" s="9">
        <v>1</v>
      </c>
    </row>
    <row r="334" spans="1:4" x14ac:dyDescent="0.45">
      <c r="A334" s="10">
        <v>37007</v>
      </c>
      <c r="B334" s="9">
        <v>84.782670437999613</v>
      </c>
      <c r="C334" s="10">
        <v>37007</v>
      </c>
      <c r="D334" s="9">
        <v>1</v>
      </c>
    </row>
    <row r="335" spans="1:4" x14ac:dyDescent="0.45">
      <c r="A335" s="10">
        <v>37008</v>
      </c>
      <c r="B335" s="9">
        <v>83.942913351128553</v>
      </c>
      <c r="C335" s="10">
        <v>37008</v>
      </c>
      <c r="D335" s="9">
        <v>-1</v>
      </c>
    </row>
    <row r="336" spans="1:4" x14ac:dyDescent="0.45">
      <c r="A336" s="10">
        <v>37011</v>
      </c>
      <c r="B336" s="9">
        <v>84.413241785883926</v>
      </c>
      <c r="C336" s="10">
        <v>37011</v>
      </c>
      <c r="D336" s="9">
        <v>-1</v>
      </c>
    </row>
    <row r="337" spans="1:4" x14ac:dyDescent="0.45">
      <c r="A337" s="10">
        <v>37012</v>
      </c>
      <c r="B337" s="9">
        <v>83.81395925875708</v>
      </c>
      <c r="C337" s="10">
        <v>37012</v>
      </c>
      <c r="D337" s="9">
        <v>-1</v>
      </c>
    </row>
    <row r="338" spans="1:4" x14ac:dyDescent="0.45">
      <c r="A338" s="10">
        <v>37013</v>
      </c>
      <c r="B338" s="9">
        <v>83.926502416941446</v>
      </c>
      <c r="C338" s="10">
        <v>37013</v>
      </c>
      <c r="D338" s="9">
        <v>-1</v>
      </c>
    </row>
    <row r="339" spans="1:4" x14ac:dyDescent="0.45">
      <c r="A339" s="10">
        <v>37014</v>
      </c>
      <c r="B339" s="9">
        <v>84.246221406610161</v>
      </c>
      <c r="C339" s="10">
        <v>37014</v>
      </c>
      <c r="D339" s="9">
        <v>-1</v>
      </c>
    </row>
    <row r="340" spans="1:4" x14ac:dyDescent="0.45">
      <c r="A340" s="10">
        <v>37015</v>
      </c>
      <c r="B340" s="9">
        <v>83.838779647206678</v>
      </c>
      <c r="C340" s="10">
        <v>37015</v>
      </c>
      <c r="D340" s="9">
        <v>-1</v>
      </c>
    </row>
    <row r="341" spans="1:4" x14ac:dyDescent="0.45">
      <c r="A341" s="10">
        <v>37018</v>
      </c>
      <c r="B341" s="9">
        <v>84.007694348527494</v>
      </c>
      <c r="C341" s="10">
        <v>37018</v>
      </c>
      <c r="D341" s="9">
        <v>-1</v>
      </c>
    </row>
    <row r="342" spans="1:4" x14ac:dyDescent="0.45">
      <c r="A342" s="10">
        <v>37019</v>
      </c>
      <c r="B342" s="9">
        <v>84.648396866177961</v>
      </c>
      <c r="C342" s="10">
        <v>37019</v>
      </c>
      <c r="D342" s="9">
        <v>-1</v>
      </c>
    </row>
    <row r="343" spans="1:4" x14ac:dyDescent="0.45">
      <c r="A343" s="10">
        <v>37020</v>
      </c>
      <c r="B343" s="9">
        <v>84.677095315394737</v>
      </c>
      <c r="C343" s="10">
        <v>37020</v>
      </c>
      <c r="D343" s="9">
        <v>-1</v>
      </c>
    </row>
    <row r="344" spans="1:4" x14ac:dyDescent="0.45">
      <c r="A344" s="10">
        <v>37021</v>
      </c>
      <c r="B344" s="9">
        <v>85.184490169770569</v>
      </c>
      <c r="C344" s="10">
        <v>37021</v>
      </c>
      <c r="D344" s="9">
        <v>-1</v>
      </c>
    </row>
    <row r="345" spans="1:4" x14ac:dyDescent="0.45">
      <c r="A345" s="10">
        <v>37022</v>
      </c>
      <c r="B345" s="9">
        <v>85.504223653262159</v>
      </c>
      <c r="C345" s="10">
        <v>37022</v>
      </c>
      <c r="D345" s="9">
        <v>-1</v>
      </c>
    </row>
    <row r="346" spans="1:4" x14ac:dyDescent="0.45">
      <c r="A346" s="10">
        <v>37025</v>
      </c>
      <c r="B346" s="9">
        <v>85.61160073466533</v>
      </c>
      <c r="C346" s="10">
        <v>37025</v>
      </c>
      <c r="D346" s="9">
        <v>-1</v>
      </c>
    </row>
    <row r="347" spans="1:4" x14ac:dyDescent="0.45">
      <c r="A347" s="10">
        <v>37026</v>
      </c>
      <c r="B347" s="9">
        <v>85.2201509783078</v>
      </c>
      <c r="C347" s="10">
        <v>37026</v>
      </c>
      <c r="D347" s="9">
        <v>-1</v>
      </c>
    </row>
    <row r="348" spans="1:4" x14ac:dyDescent="0.45">
      <c r="A348" s="10">
        <v>37027</v>
      </c>
      <c r="B348" s="9">
        <v>84.696493429602711</v>
      </c>
      <c r="C348" s="10">
        <v>37027</v>
      </c>
      <c r="D348" s="9">
        <v>-1</v>
      </c>
    </row>
    <row r="349" spans="1:4" x14ac:dyDescent="0.45">
      <c r="A349" s="10">
        <v>37028</v>
      </c>
      <c r="B349" s="9">
        <v>84.830596587806312</v>
      </c>
      <c r="C349" s="10">
        <v>37028</v>
      </c>
      <c r="D349" s="9">
        <v>-1</v>
      </c>
    </row>
    <row r="350" spans="1:4" x14ac:dyDescent="0.45">
      <c r="A350" s="10">
        <v>37029</v>
      </c>
      <c r="B350" s="9">
        <v>85.349499126512598</v>
      </c>
      <c r="C350" s="10">
        <v>37029</v>
      </c>
      <c r="D350" s="9">
        <v>-1</v>
      </c>
    </row>
    <row r="351" spans="1:4" x14ac:dyDescent="0.45">
      <c r="A351" s="10">
        <v>37032</v>
      </c>
      <c r="B351" s="9">
        <v>85.466225540326292</v>
      </c>
      <c r="C351" s="10">
        <v>37032</v>
      </c>
      <c r="D351" s="9">
        <v>-1</v>
      </c>
    </row>
    <row r="352" spans="1:4" x14ac:dyDescent="0.45">
      <c r="A352" s="10">
        <v>37033</v>
      </c>
      <c r="B352" s="9">
        <v>86.49041633044952</v>
      </c>
      <c r="C352" s="10">
        <v>37033</v>
      </c>
      <c r="D352" s="9">
        <v>-1</v>
      </c>
    </row>
    <row r="353" spans="1:4" x14ac:dyDescent="0.45">
      <c r="A353" s="10">
        <v>37034</v>
      </c>
      <c r="B353" s="9">
        <v>87.079875701065973</v>
      </c>
      <c r="C353" s="10">
        <v>37034</v>
      </c>
      <c r="D353" s="9">
        <v>-1</v>
      </c>
    </row>
    <row r="354" spans="1:4" x14ac:dyDescent="0.45">
      <c r="A354" s="10">
        <v>37035</v>
      </c>
      <c r="B354" s="9">
        <v>87.363456486388372</v>
      </c>
      <c r="C354" s="10">
        <v>37035</v>
      </c>
      <c r="D354" s="9">
        <v>-1</v>
      </c>
    </row>
    <row r="355" spans="1:4" x14ac:dyDescent="0.45">
      <c r="A355" s="10">
        <v>37036</v>
      </c>
      <c r="B355" s="9">
        <v>87.29209608859118</v>
      </c>
      <c r="C355" s="10">
        <v>37036</v>
      </c>
      <c r="D355" s="9">
        <v>-1</v>
      </c>
    </row>
    <row r="356" spans="1:4" x14ac:dyDescent="0.45">
      <c r="A356" s="10">
        <v>37040</v>
      </c>
      <c r="B356" s="9">
        <v>87.597414175368783</v>
      </c>
      <c r="C356" s="10">
        <v>37040</v>
      </c>
      <c r="D356" s="9">
        <v>-1</v>
      </c>
    </row>
    <row r="357" spans="1:4" x14ac:dyDescent="0.45">
      <c r="A357" s="10">
        <v>37041</v>
      </c>
      <c r="B357" s="9">
        <v>87.300201860493729</v>
      </c>
      <c r="C357" s="10">
        <v>37041</v>
      </c>
      <c r="D357" s="9">
        <v>-1</v>
      </c>
    </row>
    <row r="358" spans="1:4" x14ac:dyDescent="0.45">
      <c r="A358" s="10">
        <v>37042</v>
      </c>
      <c r="B358" s="9">
        <v>88.531932165617135</v>
      </c>
      <c r="C358" s="10">
        <v>37042</v>
      </c>
      <c r="D358" s="9">
        <v>-1</v>
      </c>
    </row>
    <row r="359" spans="1:4" x14ac:dyDescent="0.45">
      <c r="A359" s="10">
        <v>37043</v>
      </c>
      <c r="B359" s="9">
        <v>88.563345636849903</v>
      </c>
      <c r="C359" s="10">
        <v>37043</v>
      </c>
      <c r="D359" s="9">
        <v>-1</v>
      </c>
    </row>
    <row r="360" spans="1:4" x14ac:dyDescent="0.45">
      <c r="A360" s="10">
        <v>37046</v>
      </c>
      <c r="B360" s="9">
        <v>88.594780811986666</v>
      </c>
      <c r="C360" s="10">
        <v>37046</v>
      </c>
      <c r="D360" s="9">
        <v>-1</v>
      </c>
    </row>
    <row r="361" spans="1:4" x14ac:dyDescent="0.45">
      <c r="A361" s="10">
        <v>37047</v>
      </c>
      <c r="B361" s="9">
        <v>88.018069324095066</v>
      </c>
      <c r="C361" s="10">
        <v>37047</v>
      </c>
      <c r="D361" s="9">
        <v>-1</v>
      </c>
    </row>
    <row r="362" spans="1:4" x14ac:dyDescent="0.45">
      <c r="A362" s="10">
        <v>37048</v>
      </c>
      <c r="B362" s="9">
        <v>88.556275287219123</v>
      </c>
      <c r="C362" s="10">
        <v>37048</v>
      </c>
      <c r="D362" s="9">
        <v>-1</v>
      </c>
    </row>
    <row r="363" spans="1:4" x14ac:dyDescent="0.45">
      <c r="A363" s="10">
        <v>37049</v>
      </c>
      <c r="B363" s="9">
        <v>87.990487307375687</v>
      </c>
      <c r="C363" s="10">
        <v>37049</v>
      </c>
      <c r="D363" s="9">
        <v>-1</v>
      </c>
    </row>
    <row r="364" spans="1:4" x14ac:dyDescent="0.45">
      <c r="A364" s="10">
        <v>37050</v>
      </c>
      <c r="B364" s="9">
        <v>88.00083498552786</v>
      </c>
      <c r="C364" s="10">
        <v>37050</v>
      </c>
      <c r="D364" s="9">
        <v>-1</v>
      </c>
    </row>
    <row r="365" spans="1:4" x14ac:dyDescent="0.45">
      <c r="A365" s="10">
        <v>37053</v>
      </c>
      <c r="B365" s="9">
        <v>88.82859447613113</v>
      </c>
      <c r="C365" s="10">
        <v>37053</v>
      </c>
      <c r="D365" s="9">
        <v>-1</v>
      </c>
    </row>
    <row r="366" spans="1:4" x14ac:dyDescent="0.45">
      <c r="A366" s="10">
        <v>37054</v>
      </c>
      <c r="B366" s="9">
        <v>88.259245301727205</v>
      </c>
      <c r="C366" s="10">
        <v>37054</v>
      </c>
      <c r="D366" s="9">
        <v>-1</v>
      </c>
    </row>
    <row r="367" spans="1:4" x14ac:dyDescent="0.45">
      <c r="A367" s="10">
        <v>37055</v>
      </c>
      <c r="B367" s="9">
        <v>87.665916394201631</v>
      </c>
      <c r="C367" s="10">
        <v>37055</v>
      </c>
      <c r="D367" s="9">
        <v>-1</v>
      </c>
    </row>
    <row r="368" spans="1:4" x14ac:dyDescent="0.45">
      <c r="A368" s="10">
        <v>37056</v>
      </c>
      <c r="B368" s="9">
        <v>87.029172297924589</v>
      </c>
      <c r="C368" s="10">
        <v>37056</v>
      </c>
      <c r="D368" s="9">
        <v>-1</v>
      </c>
    </row>
    <row r="369" spans="1:4" x14ac:dyDescent="0.45">
      <c r="A369" s="10">
        <v>37057</v>
      </c>
      <c r="B369" s="9">
        <v>86.725505244563621</v>
      </c>
      <c r="C369" s="10">
        <v>37057</v>
      </c>
      <c r="D369" s="9">
        <v>-1</v>
      </c>
    </row>
    <row r="370" spans="1:4" x14ac:dyDescent="0.45">
      <c r="A370" s="10">
        <v>37060</v>
      </c>
      <c r="B370" s="9">
        <v>86.906433916463953</v>
      </c>
      <c r="C370" s="10">
        <v>37060</v>
      </c>
      <c r="D370" s="9">
        <v>-1</v>
      </c>
    </row>
    <row r="371" spans="1:4" x14ac:dyDescent="0.45">
      <c r="A371" s="10">
        <v>37061</v>
      </c>
      <c r="B371" s="9">
        <v>87.431305344656778</v>
      </c>
      <c r="C371" s="10">
        <v>37061</v>
      </c>
      <c r="D371" s="9">
        <v>-1</v>
      </c>
    </row>
    <row r="372" spans="1:4" x14ac:dyDescent="0.45">
      <c r="A372" s="10">
        <v>37062</v>
      </c>
      <c r="B372" s="9">
        <v>87.962551690781183</v>
      </c>
      <c r="C372" s="10">
        <v>37062</v>
      </c>
      <c r="D372" s="9">
        <v>-1</v>
      </c>
    </row>
    <row r="373" spans="1:4" x14ac:dyDescent="0.45">
      <c r="A373" s="10">
        <v>37063</v>
      </c>
      <c r="B373" s="9">
        <v>87.569590591083582</v>
      </c>
      <c r="C373" s="10">
        <v>37063</v>
      </c>
      <c r="D373" s="9">
        <v>-1</v>
      </c>
    </row>
    <row r="374" spans="1:4" x14ac:dyDescent="0.45">
      <c r="A374" s="10">
        <v>37064</v>
      </c>
      <c r="B374" s="9">
        <v>87.303111463793499</v>
      </c>
      <c r="C374" s="10">
        <v>37064</v>
      </c>
      <c r="D374" s="9">
        <v>-1</v>
      </c>
    </row>
    <row r="375" spans="1:4" x14ac:dyDescent="0.45">
      <c r="A375" s="10">
        <v>37067</v>
      </c>
      <c r="B375" s="9">
        <v>86.885444018936738</v>
      </c>
      <c r="C375" s="10">
        <v>37067</v>
      </c>
      <c r="D375" s="9">
        <v>-1</v>
      </c>
    </row>
    <row r="376" spans="1:4" x14ac:dyDescent="0.45">
      <c r="A376" s="10">
        <v>37068</v>
      </c>
      <c r="B376" s="9">
        <v>86.764364235427806</v>
      </c>
      <c r="C376" s="10">
        <v>37068</v>
      </c>
      <c r="D376" s="9">
        <v>-1</v>
      </c>
    </row>
    <row r="377" spans="1:4" x14ac:dyDescent="0.45">
      <c r="A377" s="10">
        <v>37069</v>
      </c>
      <c r="B377" s="9">
        <v>86.784486771922545</v>
      </c>
      <c r="C377" s="10">
        <v>37069</v>
      </c>
      <c r="D377" s="9">
        <v>-1</v>
      </c>
    </row>
    <row r="378" spans="1:4" x14ac:dyDescent="0.45">
      <c r="A378" s="10">
        <v>37070</v>
      </c>
      <c r="B378" s="9">
        <v>88.304548413753366</v>
      </c>
      <c r="C378" s="10">
        <v>37070</v>
      </c>
      <c r="D378" s="9">
        <v>-1</v>
      </c>
    </row>
    <row r="379" spans="1:4" x14ac:dyDescent="0.45">
      <c r="A379" s="10">
        <v>37071</v>
      </c>
      <c r="B379" s="9">
        <v>88.262841539285603</v>
      </c>
      <c r="C379" s="10">
        <v>37071</v>
      </c>
      <c r="D379" s="9">
        <v>-1</v>
      </c>
    </row>
    <row r="380" spans="1:4" x14ac:dyDescent="0.45">
      <c r="A380" s="10">
        <v>37074</v>
      </c>
      <c r="B380" s="9">
        <v>88.460739886078272</v>
      </c>
      <c r="C380" s="10">
        <v>37074</v>
      </c>
      <c r="D380" s="9">
        <v>-1</v>
      </c>
    </row>
    <row r="381" spans="1:4" x14ac:dyDescent="0.45">
      <c r="A381" s="10">
        <v>37075</v>
      </c>
      <c r="B381" s="9">
        <v>88.230566707227439</v>
      </c>
      <c r="C381" s="10">
        <v>37075</v>
      </c>
      <c r="D381" s="9">
        <v>-1</v>
      </c>
    </row>
    <row r="382" spans="1:4" x14ac:dyDescent="0.45">
      <c r="A382" s="10">
        <v>37077</v>
      </c>
      <c r="B382" s="9">
        <v>89.344244366885405</v>
      </c>
      <c r="C382" s="10">
        <v>37077</v>
      </c>
      <c r="D382" s="9">
        <v>-1</v>
      </c>
    </row>
    <row r="383" spans="1:4" x14ac:dyDescent="0.45">
      <c r="A383" s="10">
        <v>37078</v>
      </c>
      <c r="B383" s="9">
        <v>88.330184006642625</v>
      </c>
      <c r="C383" s="10">
        <v>37078</v>
      </c>
      <c r="D383" s="9">
        <v>-1</v>
      </c>
    </row>
    <row r="384" spans="1:4" x14ac:dyDescent="0.45">
      <c r="A384" s="10">
        <v>37081</v>
      </c>
      <c r="B384" s="9">
        <v>88.236268912367706</v>
      </c>
      <c r="C384" s="10">
        <v>37081</v>
      </c>
      <c r="D384" s="9">
        <v>-1</v>
      </c>
    </row>
    <row r="385" spans="1:4" x14ac:dyDescent="0.45">
      <c r="A385" s="10">
        <v>37082</v>
      </c>
      <c r="B385" s="9">
        <v>87.372020064535533</v>
      </c>
      <c r="C385" s="10">
        <v>37082</v>
      </c>
      <c r="D385" s="9">
        <v>-1</v>
      </c>
    </row>
    <row r="386" spans="1:4" x14ac:dyDescent="0.45">
      <c r="A386" s="10">
        <v>37083</v>
      </c>
      <c r="B386" s="9">
        <v>86.790019601864486</v>
      </c>
      <c r="C386" s="10">
        <v>37083</v>
      </c>
      <c r="D386" s="9">
        <v>-1</v>
      </c>
    </row>
    <row r="387" spans="1:4" x14ac:dyDescent="0.45">
      <c r="A387" s="10">
        <v>37084</v>
      </c>
      <c r="B387" s="9">
        <v>87.63636271129117</v>
      </c>
      <c r="C387" s="10">
        <v>37084</v>
      </c>
      <c r="D387" s="9">
        <v>-1</v>
      </c>
    </row>
    <row r="388" spans="1:4" x14ac:dyDescent="0.45">
      <c r="A388" s="10">
        <v>37085</v>
      </c>
      <c r="B388" s="9">
        <v>87.667181563477172</v>
      </c>
      <c r="C388" s="10">
        <v>37085</v>
      </c>
      <c r="D388" s="9">
        <v>-1</v>
      </c>
    </row>
    <row r="389" spans="1:4" x14ac:dyDescent="0.45">
      <c r="A389" s="10">
        <v>37088</v>
      </c>
      <c r="B389" s="9">
        <v>87.440996145040842</v>
      </c>
      <c r="C389" s="10">
        <v>37088</v>
      </c>
      <c r="D389" s="9">
        <v>-1</v>
      </c>
    </row>
    <row r="390" spans="1:4" x14ac:dyDescent="0.45">
      <c r="A390" s="10">
        <v>37089</v>
      </c>
      <c r="B390" s="9">
        <v>87.440996145040842</v>
      </c>
      <c r="C390" s="10">
        <v>37089</v>
      </c>
      <c r="D390" s="9">
        <v>-1</v>
      </c>
    </row>
    <row r="391" spans="1:4" x14ac:dyDescent="0.45">
      <c r="A391" s="10">
        <v>37090</v>
      </c>
      <c r="B391" s="9">
        <v>85.886310350563306</v>
      </c>
      <c r="C391" s="10">
        <v>37090</v>
      </c>
      <c r="D391" s="9">
        <v>-1</v>
      </c>
    </row>
    <row r="392" spans="1:4" x14ac:dyDescent="0.45">
      <c r="A392" s="10">
        <v>37091</v>
      </c>
      <c r="B392" s="9">
        <v>85.994889070807218</v>
      </c>
      <c r="C392" s="10">
        <v>37091</v>
      </c>
      <c r="D392" s="9">
        <v>-1</v>
      </c>
    </row>
    <row r="393" spans="1:4" x14ac:dyDescent="0.45">
      <c r="A393" s="10">
        <v>37092</v>
      </c>
      <c r="B393" s="9">
        <v>85.767287718216878</v>
      </c>
      <c r="C393" s="10">
        <v>37092</v>
      </c>
      <c r="D393" s="9">
        <v>-1</v>
      </c>
    </row>
    <row r="394" spans="1:4" x14ac:dyDescent="0.45">
      <c r="A394" s="10">
        <v>37095</v>
      </c>
      <c r="B394" s="9">
        <v>86.131496216587323</v>
      </c>
      <c r="C394" s="10">
        <v>37095</v>
      </c>
      <c r="D394" s="9">
        <v>-1</v>
      </c>
    </row>
    <row r="395" spans="1:4" x14ac:dyDescent="0.45">
      <c r="A395" s="10">
        <v>37096</v>
      </c>
      <c r="B395" s="9">
        <v>85.377006961041317</v>
      </c>
      <c r="C395" s="10">
        <v>37096</v>
      </c>
      <c r="D395" s="9">
        <v>-1</v>
      </c>
    </row>
    <row r="396" spans="1:4" x14ac:dyDescent="0.45">
      <c r="A396" s="10">
        <v>37097</v>
      </c>
      <c r="B396" s="9">
        <v>84.938021009588624</v>
      </c>
      <c r="C396" s="10">
        <v>37097</v>
      </c>
      <c r="D396" s="9">
        <v>-1</v>
      </c>
    </row>
    <row r="397" spans="1:4" x14ac:dyDescent="0.45">
      <c r="A397" s="10">
        <v>37098</v>
      </c>
      <c r="B397" s="9">
        <v>85.246992562687439</v>
      </c>
      <c r="C397" s="10">
        <v>37098</v>
      </c>
      <c r="D397" s="9">
        <v>-1</v>
      </c>
    </row>
    <row r="398" spans="1:4" x14ac:dyDescent="0.45">
      <c r="A398" s="10">
        <v>37099</v>
      </c>
      <c r="B398" s="9">
        <v>85.402606843043898</v>
      </c>
      <c r="C398" s="10">
        <v>37099</v>
      </c>
      <c r="D398" s="9">
        <v>-1</v>
      </c>
    </row>
    <row r="399" spans="1:4" x14ac:dyDescent="0.45">
      <c r="A399" s="10">
        <v>37102</v>
      </c>
      <c r="B399" s="9">
        <v>85.392843471103959</v>
      </c>
      <c r="C399" s="10">
        <v>37102</v>
      </c>
      <c r="D399" s="9">
        <v>-1</v>
      </c>
    </row>
    <row r="400" spans="1:4" x14ac:dyDescent="0.45">
      <c r="A400" s="10">
        <v>37103</v>
      </c>
      <c r="B400" s="9">
        <v>85.37332913917497</v>
      </c>
      <c r="C400" s="10">
        <v>37103</v>
      </c>
      <c r="D400" s="9">
        <v>-1</v>
      </c>
    </row>
    <row r="401" spans="1:4" x14ac:dyDescent="0.45">
      <c r="A401" s="10">
        <v>37104</v>
      </c>
      <c r="B401" s="9">
        <v>84.973381842971435</v>
      </c>
      <c r="C401" s="10">
        <v>37104</v>
      </c>
      <c r="D401" s="9">
        <v>-1</v>
      </c>
    </row>
    <row r="402" spans="1:4" x14ac:dyDescent="0.45">
      <c r="A402" s="10">
        <v>37105</v>
      </c>
      <c r="B402" s="9">
        <v>84.780108760528691</v>
      </c>
      <c r="C402" s="10">
        <v>37105</v>
      </c>
      <c r="D402" s="9">
        <v>-1</v>
      </c>
    </row>
    <row r="403" spans="1:4" x14ac:dyDescent="0.45">
      <c r="A403" s="10">
        <v>37106</v>
      </c>
      <c r="B403" s="9">
        <v>84.491505361041476</v>
      </c>
      <c r="C403" s="10">
        <v>37106</v>
      </c>
      <c r="D403" s="9">
        <v>-1</v>
      </c>
    </row>
    <row r="404" spans="1:4" x14ac:dyDescent="0.45">
      <c r="A404" s="10">
        <v>37109</v>
      </c>
      <c r="B404" s="9">
        <v>84.88324235936193</v>
      </c>
      <c r="C404" s="10">
        <v>37109</v>
      </c>
      <c r="D404" s="9">
        <v>-1</v>
      </c>
    </row>
    <row r="405" spans="1:4" x14ac:dyDescent="0.45">
      <c r="A405" s="10">
        <v>37110</v>
      </c>
      <c r="B405" s="9">
        <v>85.143621148356615</v>
      </c>
      <c r="C405" s="10">
        <v>37110</v>
      </c>
      <c r="D405" s="9">
        <v>-1</v>
      </c>
    </row>
    <row r="406" spans="1:4" x14ac:dyDescent="0.45">
      <c r="A406" s="10">
        <v>37111</v>
      </c>
      <c r="B406" s="9">
        <v>85.114511204793459</v>
      </c>
      <c r="C406" s="10">
        <v>37111</v>
      </c>
      <c r="D406" s="9">
        <v>-1</v>
      </c>
    </row>
    <row r="407" spans="1:4" x14ac:dyDescent="0.45">
      <c r="A407" s="10">
        <v>37112</v>
      </c>
      <c r="B407" s="9">
        <v>84.046028608594213</v>
      </c>
      <c r="C407" s="10">
        <v>37112</v>
      </c>
      <c r="D407" s="9">
        <v>1</v>
      </c>
    </row>
    <row r="408" spans="1:4" x14ac:dyDescent="0.45">
      <c r="A408" s="10">
        <v>37113</v>
      </c>
      <c r="B408" s="9">
        <v>84.556770605404679</v>
      </c>
      <c r="C408" s="10">
        <v>37113</v>
      </c>
      <c r="D408" s="9">
        <v>1</v>
      </c>
    </row>
    <row r="409" spans="1:4" x14ac:dyDescent="0.45">
      <c r="A409" s="10">
        <v>37116</v>
      </c>
      <c r="B409" s="9">
        <v>84.963476530915443</v>
      </c>
      <c r="C409" s="10">
        <v>37116</v>
      </c>
      <c r="D409" s="9">
        <v>1</v>
      </c>
    </row>
    <row r="410" spans="1:4" x14ac:dyDescent="0.45">
      <c r="A410" s="10">
        <v>37117</v>
      </c>
      <c r="B410" s="9">
        <v>85.360723906525195</v>
      </c>
      <c r="C410" s="10">
        <v>37117</v>
      </c>
      <c r="D410" s="9">
        <v>1</v>
      </c>
    </row>
    <row r="411" spans="1:4" x14ac:dyDescent="0.45">
      <c r="A411" s="10">
        <v>37118</v>
      </c>
      <c r="B411" s="9">
        <v>86.20251623788306</v>
      </c>
      <c r="C411" s="10">
        <v>37118</v>
      </c>
      <c r="D411" s="9">
        <v>1</v>
      </c>
    </row>
    <row r="412" spans="1:4" x14ac:dyDescent="0.45">
      <c r="A412" s="10">
        <v>37119</v>
      </c>
      <c r="B412" s="9">
        <v>86.42951618634828</v>
      </c>
      <c r="C412" s="10">
        <v>37119</v>
      </c>
      <c r="D412" s="9">
        <v>1</v>
      </c>
    </row>
    <row r="413" spans="1:4" x14ac:dyDescent="0.45">
      <c r="A413" s="10">
        <v>37120</v>
      </c>
      <c r="B413" s="9">
        <v>86.684891331806838</v>
      </c>
      <c r="C413" s="10">
        <v>37120</v>
      </c>
      <c r="D413" s="9">
        <v>1</v>
      </c>
    </row>
    <row r="414" spans="1:4" x14ac:dyDescent="0.45">
      <c r="A414" s="10">
        <v>37123</v>
      </c>
      <c r="B414" s="9">
        <v>86.325482015867181</v>
      </c>
      <c r="C414" s="10">
        <v>37123</v>
      </c>
      <c r="D414" s="9">
        <v>1</v>
      </c>
    </row>
    <row r="415" spans="1:4" x14ac:dyDescent="0.45">
      <c r="A415" s="10">
        <v>37124</v>
      </c>
      <c r="B415" s="9">
        <v>86.211979644091798</v>
      </c>
      <c r="C415" s="10">
        <v>37124</v>
      </c>
      <c r="D415" s="9">
        <v>1</v>
      </c>
    </row>
    <row r="416" spans="1:4" x14ac:dyDescent="0.45">
      <c r="A416" s="10">
        <v>37125</v>
      </c>
      <c r="B416" s="9">
        <v>86.959178198136044</v>
      </c>
      <c r="C416" s="10">
        <v>37125</v>
      </c>
      <c r="D416" s="9">
        <v>1</v>
      </c>
    </row>
    <row r="417" spans="1:4" x14ac:dyDescent="0.45">
      <c r="A417" s="10">
        <v>37126</v>
      </c>
      <c r="B417" s="9">
        <v>86.6943492628195</v>
      </c>
      <c r="C417" s="10">
        <v>37126</v>
      </c>
      <c r="D417" s="9">
        <v>1</v>
      </c>
    </row>
    <row r="418" spans="1:4" x14ac:dyDescent="0.45">
      <c r="A418" s="10">
        <v>37127</v>
      </c>
      <c r="B418" s="9">
        <v>86.221435273383833</v>
      </c>
      <c r="C418" s="10">
        <v>37127</v>
      </c>
      <c r="D418" s="9">
        <v>1</v>
      </c>
    </row>
    <row r="419" spans="1:4" x14ac:dyDescent="0.45">
      <c r="A419" s="10">
        <v>37130</v>
      </c>
      <c r="B419" s="9">
        <v>86.051189060525786</v>
      </c>
      <c r="C419" s="10">
        <v>37130</v>
      </c>
      <c r="D419" s="9">
        <v>1</v>
      </c>
    </row>
    <row r="420" spans="1:4" x14ac:dyDescent="0.45">
      <c r="A420" s="10">
        <v>37131</v>
      </c>
      <c r="B420" s="9">
        <v>86.089020937430178</v>
      </c>
      <c r="C420" s="10">
        <v>37131</v>
      </c>
      <c r="D420" s="9">
        <v>1</v>
      </c>
    </row>
    <row r="421" spans="1:4" x14ac:dyDescent="0.45">
      <c r="A421" s="10">
        <v>37132</v>
      </c>
      <c r="B421" s="9">
        <v>86.041725694525724</v>
      </c>
      <c r="C421" s="10">
        <v>37132</v>
      </c>
      <c r="D421" s="9">
        <v>1</v>
      </c>
    </row>
    <row r="422" spans="1:4" x14ac:dyDescent="0.45">
      <c r="A422" s="10">
        <v>37133</v>
      </c>
      <c r="B422" s="9">
        <v>86.580852708919025</v>
      </c>
      <c r="C422" s="10">
        <v>37133</v>
      </c>
      <c r="D422" s="9">
        <v>1</v>
      </c>
    </row>
    <row r="423" spans="1:4" x14ac:dyDescent="0.45">
      <c r="A423" s="10">
        <v>37134</v>
      </c>
      <c r="B423" s="9">
        <v>85.975522190372274</v>
      </c>
      <c r="C423" s="10">
        <v>37134</v>
      </c>
      <c r="D423" s="9">
        <v>1</v>
      </c>
    </row>
    <row r="424" spans="1:4" x14ac:dyDescent="0.45">
      <c r="A424" s="10">
        <v>37138</v>
      </c>
      <c r="B424" s="9">
        <v>83.854299101934473</v>
      </c>
      <c r="C424" s="10">
        <v>37138</v>
      </c>
      <c r="D424" s="9">
        <v>-1</v>
      </c>
    </row>
    <row r="425" spans="1:4" x14ac:dyDescent="0.45">
      <c r="A425" s="10">
        <v>37139</v>
      </c>
      <c r="B425" s="9">
        <v>83.580083030213842</v>
      </c>
      <c r="C425" s="10">
        <v>37139</v>
      </c>
      <c r="D425" s="9">
        <v>-1</v>
      </c>
    </row>
    <row r="426" spans="1:4" x14ac:dyDescent="0.45">
      <c r="A426" s="10">
        <v>37140</v>
      </c>
      <c r="B426" s="9">
        <v>83.127060082975106</v>
      </c>
      <c r="C426" s="10">
        <v>37140</v>
      </c>
      <c r="D426" s="9">
        <v>1</v>
      </c>
    </row>
    <row r="427" spans="1:4" x14ac:dyDescent="0.45">
      <c r="A427" s="10">
        <v>37141</v>
      </c>
      <c r="B427" s="9">
        <v>84.065877887454832</v>
      </c>
      <c r="C427" s="10">
        <v>37141</v>
      </c>
      <c r="D427" s="9">
        <v>1</v>
      </c>
    </row>
    <row r="428" spans="1:4" x14ac:dyDescent="0.45">
      <c r="A428" s="10">
        <v>37144</v>
      </c>
      <c r="B428" s="9">
        <v>83.545349595241007</v>
      </c>
      <c r="C428" s="10">
        <v>37144</v>
      </c>
      <c r="D428" s="9">
        <v>1</v>
      </c>
    </row>
    <row r="429" spans="1:4" x14ac:dyDescent="0.45">
      <c r="A429" s="10">
        <v>37146</v>
      </c>
      <c r="B429" s="9">
        <v>84.2982589383288</v>
      </c>
      <c r="C429" s="10">
        <v>37146</v>
      </c>
      <c r="D429" s="9">
        <v>1</v>
      </c>
    </row>
    <row r="430" spans="1:4" x14ac:dyDescent="0.45">
      <c r="A430" s="10">
        <v>37147</v>
      </c>
      <c r="B430" s="9">
        <v>84.484167946159303</v>
      </c>
      <c r="C430" s="10">
        <v>37147</v>
      </c>
      <c r="D430" s="9">
        <v>1</v>
      </c>
    </row>
    <row r="431" spans="1:4" x14ac:dyDescent="0.45">
      <c r="A431" s="10">
        <v>37148</v>
      </c>
      <c r="B431" s="9">
        <v>85.506636296378787</v>
      </c>
      <c r="C431" s="10">
        <v>37148</v>
      </c>
      <c r="D431" s="9">
        <v>1</v>
      </c>
    </row>
    <row r="432" spans="1:4" x14ac:dyDescent="0.45">
      <c r="A432" s="10">
        <v>37151</v>
      </c>
      <c r="B432" s="9">
        <v>85.497340111326125</v>
      </c>
      <c r="C432" s="10">
        <v>37151</v>
      </c>
      <c r="D432" s="9">
        <v>1</v>
      </c>
    </row>
    <row r="433" spans="1:4" x14ac:dyDescent="0.45">
      <c r="A433" s="10">
        <v>37152</v>
      </c>
      <c r="B433" s="9">
        <v>85.822681406770329</v>
      </c>
      <c r="C433" s="10">
        <v>37152</v>
      </c>
      <c r="D433" s="9">
        <v>1</v>
      </c>
    </row>
    <row r="434" spans="1:4" x14ac:dyDescent="0.45">
      <c r="A434" s="10">
        <v>37153</v>
      </c>
      <c r="B434" s="9">
        <v>86.538411972062548</v>
      </c>
      <c r="C434" s="10">
        <v>37153</v>
      </c>
      <c r="D434" s="9">
        <v>1</v>
      </c>
    </row>
    <row r="435" spans="1:4" x14ac:dyDescent="0.45">
      <c r="A435" s="10">
        <v>37154</v>
      </c>
      <c r="B435" s="9">
        <v>86.02717291045667</v>
      </c>
      <c r="C435" s="10">
        <v>37154</v>
      </c>
      <c r="D435" s="9">
        <v>1</v>
      </c>
    </row>
    <row r="436" spans="1:4" x14ac:dyDescent="0.45">
      <c r="A436" s="10">
        <v>37155</v>
      </c>
      <c r="B436" s="9">
        <v>84.577123254918234</v>
      </c>
      <c r="C436" s="10">
        <v>37155</v>
      </c>
      <c r="D436" s="9">
        <v>1</v>
      </c>
    </row>
    <row r="437" spans="1:4" x14ac:dyDescent="0.45">
      <c r="A437" s="10">
        <v>37158</v>
      </c>
      <c r="B437" s="9">
        <v>84.911747324097249</v>
      </c>
      <c r="C437" s="10">
        <v>37158</v>
      </c>
      <c r="D437" s="9">
        <v>1</v>
      </c>
    </row>
    <row r="438" spans="1:4" x14ac:dyDescent="0.45">
      <c r="A438" s="10">
        <v>37159</v>
      </c>
      <c r="B438" s="9">
        <v>85.720435644879046</v>
      </c>
      <c r="C438" s="10">
        <v>37159</v>
      </c>
      <c r="D438" s="9">
        <v>1</v>
      </c>
    </row>
    <row r="439" spans="1:4" x14ac:dyDescent="0.45">
      <c r="A439" s="10">
        <v>37160</v>
      </c>
      <c r="B439" s="9">
        <v>85.804085695780103</v>
      </c>
      <c r="C439" s="10">
        <v>37160</v>
      </c>
      <c r="D439" s="9">
        <v>1</v>
      </c>
    </row>
    <row r="440" spans="1:4" x14ac:dyDescent="0.45">
      <c r="A440" s="10">
        <v>37161</v>
      </c>
      <c r="B440" s="9">
        <v>85.339326793974323</v>
      </c>
      <c r="C440" s="10">
        <v>37161</v>
      </c>
      <c r="D440" s="9">
        <v>1</v>
      </c>
    </row>
    <row r="441" spans="1:4" x14ac:dyDescent="0.45">
      <c r="A441" s="10">
        <v>37162</v>
      </c>
      <c r="B441" s="9">
        <v>84.577122181275584</v>
      </c>
      <c r="C441" s="10">
        <v>37162</v>
      </c>
      <c r="D441" s="9">
        <v>1</v>
      </c>
    </row>
    <row r="442" spans="1:4" x14ac:dyDescent="0.45">
      <c r="A442" s="10">
        <v>37165</v>
      </c>
      <c r="B442" s="9">
        <v>85.134828956160916</v>
      </c>
      <c r="C442" s="10">
        <v>37165</v>
      </c>
      <c r="D442" s="9">
        <v>1</v>
      </c>
    </row>
    <row r="443" spans="1:4" x14ac:dyDescent="0.45">
      <c r="A443" s="10">
        <v>37166</v>
      </c>
      <c r="B443" s="9">
        <v>85.041875524744228</v>
      </c>
      <c r="C443" s="10">
        <v>37166</v>
      </c>
      <c r="D443" s="9">
        <v>1</v>
      </c>
    </row>
    <row r="444" spans="1:4" x14ac:dyDescent="0.45">
      <c r="A444" s="10">
        <v>37167</v>
      </c>
      <c r="B444" s="9">
        <v>85.339318035813534</v>
      </c>
      <c r="C444" s="10">
        <v>37167</v>
      </c>
      <c r="D444" s="9">
        <v>1</v>
      </c>
    </row>
    <row r="445" spans="1:4" x14ac:dyDescent="0.45">
      <c r="A445" s="10">
        <v>37168</v>
      </c>
      <c r="B445" s="9">
        <v>84.967506479525184</v>
      </c>
      <c r="C445" s="10">
        <v>37168</v>
      </c>
      <c r="D445" s="9">
        <v>1</v>
      </c>
    </row>
    <row r="446" spans="1:4" x14ac:dyDescent="0.45">
      <c r="A446" s="10">
        <v>37169</v>
      </c>
      <c r="B446" s="9">
        <v>85.218480762213048</v>
      </c>
      <c r="C446" s="10">
        <v>37169</v>
      </c>
      <c r="D446" s="9">
        <v>1</v>
      </c>
    </row>
    <row r="447" spans="1:4" x14ac:dyDescent="0.45">
      <c r="A447" s="10">
        <v>37173</v>
      </c>
      <c r="B447" s="9">
        <v>85.051164757203196</v>
      </c>
      <c r="C447" s="10">
        <v>37173</v>
      </c>
      <c r="D447" s="9">
        <v>1</v>
      </c>
    </row>
    <row r="448" spans="1:4" x14ac:dyDescent="0.45">
      <c r="A448" s="10">
        <v>37174</v>
      </c>
      <c r="B448" s="9">
        <v>84.75372017277607</v>
      </c>
      <c r="C448" s="10">
        <v>37174</v>
      </c>
      <c r="D448" s="9">
        <v>1</v>
      </c>
    </row>
    <row r="449" spans="1:4" x14ac:dyDescent="0.45">
      <c r="A449" s="10">
        <v>37175</v>
      </c>
      <c r="B449" s="9">
        <v>83.731242875564774</v>
      </c>
      <c r="C449" s="10">
        <v>37175</v>
      </c>
      <c r="D449" s="9">
        <v>1</v>
      </c>
    </row>
    <row r="450" spans="1:4" x14ac:dyDescent="0.45">
      <c r="A450" s="10">
        <v>37176</v>
      </c>
      <c r="B450" s="9">
        <v>84.381909652380358</v>
      </c>
      <c r="C450" s="10">
        <v>37176</v>
      </c>
      <c r="D450" s="9">
        <v>1</v>
      </c>
    </row>
    <row r="451" spans="1:4" x14ac:dyDescent="0.45">
      <c r="A451" s="10">
        <v>37179</v>
      </c>
      <c r="B451" s="9">
        <v>84.372615037049798</v>
      </c>
      <c r="C451" s="10">
        <v>37179</v>
      </c>
      <c r="D451" s="9">
        <v>1</v>
      </c>
    </row>
    <row r="452" spans="1:4" x14ac:dyDescent="0.45">
      <c r="A452" s="10">
        <v>37180</v>
      </c>
      <c r="B452" s="9">
        <v>84.530636267133161</v>
      </c>
      <c r="C452" s="10">
        <v>37180</v>
      </c>
      <c r="D452" s="9">
        <v>1</v>
      </c>
    </row>
    <row r="453" spans="1:4" x14ac:dyDescent="0.45">
      <c r="A453" s="10">
        <v>37181</v>
      </c>
      <c r="B453" s="9">
        <v>84.261075836431914</v>
      </c>
      <c r="C453" s="10">
        <v>37181</v>
      </c>
      <c r="D453" s="9">
        <v>1</v>
      </c>
    </row>
    <row r="454" spans="1:4" x14ac:dyDescent="0.45">
      <c r="A454" s="10">
        <v>37182</v>
      </c>
      <c r="B454" s="9">
        <v>83.889266133007524</v>
      </c>
      <c r="C454" s="10">
        <v>37182</v>
      </c>
      <c r="D454" s="9">
        <v>1</v>
      </c>
    </row>
    <row r="455" spans="1:4" x14ac:dyDescent="0.45">
      <c r="A455" s="10">
        <v>37183</v>
      </c>
      <c r="B455" s="9">
        <v>83.536052717883365</v>
      </c>
      <c r="C455" s="10">
        <v>37183</v>
      </c>
      <c r="D455" s="9">
        <v>1</v>
      </c>
    </row>
    <row r="456" spans="1:4" x14ac:dyDescent="0.45">
      <c r="A456" s="10">
        <v>37186</v>
      </c>
      <c r="B456" s="9">
        <v>82.762258499600179</v>
      </c>
      <c r="C456" s="10">
        <v>37186</v>
      </c>
      <c r="D456" s="9">
        <v>-1</v>
      </c>
    </row>
    <row r="457" spans="1:4" x14ac:dyDescent="0.45">
      <c r="A457" s="10">
        <v>37187</v>
      </c>
      <c r="B457" s="9">
        <v>82.883068037407597</v>
      </c>
      <c r="C457" s="10">
        <v>37187</v>
      </c>
      <c r="D457" s="9">
        <v>-1</v>
      </c>
    </row>
    <row r="458" spans="1:4" x14ac:dyDescent="0.45">
      <c r="A458" s="10">
        <v>37188</v>
      </c>
      <c r="B458" s="9">
        <v>82.584827207855298</v>
      </c>
      <c r="C458" s="10">
        <v>37188</v>
      </c>
      <c r="D458" s="9">
        <v>-1</v>
      </c>
    </row>
    <row r="459" spans="1:4" x14ac:dyDescent="0.45">
      <c r="A459" s="10">
        <v>37189</v>
      </c>
      <c r="B459" s="9">
        <v>82.194052945992652</v>
      </c>
      <c r="C459" s="10">
        <v>37189</v>
      </c>
      <c r="D459" s="9">
        <v>1</v>
      </c>
    </row>
    <row r="460" spans="1:4" x14ac:dyDescent="0.45">
      <c r="A460" s="10">
        <v>37190</v>
      </c>
      <c r="B460" s="9">
        <v>81.770098843433175</v>
      </c>
      <c r="C460" s="10">
        <v>37190</v>
      </c>
      <c r="D460" s="9">
        <v>-1</v>
      </c>
    </row>
    <row r="461" spans="1:4" x14ac:dyDescent="0.45">
      <c r="A461" s="10">
        <v>37193</v>
      </c>
      <c r="B461" s="9">
        <v>80.686400404088417</v>
      </c>
      <c r="C461" s="10">
        <v>37193</v>
      </c>
      <c r="D461" s="9">
        <v>1</v>
      </c>
    </row>
    <row r="462" spans="1:4" x14ac:dyDescent="0.45">
      <c r="A462" s="10">
        <v>37194</v>
      </c>
      <c r="B462" s="9">
        <v>80.891756840892626</v>
      </c>
      <c r="C462" s="10">
        <v>37194</v>
      </c>
      <c r="D462" s="9">
        <v>1</v>
      </c>
    </row>
    <row r="463" spans="1:4" x14ac:dyDescent="0.45">
      <c r="A463" s="10">
        <v>37195</v>
      </c>
      <c r="B463" s="9">
        <v>80.2935454831199</v>
      </c>
      <c r="C463" s="10">
        <v>37195</v>
      </c>
      <c r="D463" s="9">
        <v>1</v>
      </c>
    </row>
    <row r="464" spans="1:4" x14ac:dyDescent="0.45">
      <c r="A464" s="10">
        <v>37196</v>
      </c>
      <c r="B464" s="9">
        <v>80.748901704231727</v>
      </c>
      <c r="C464" s="10">
        <v>37196</v>
      </c>
      <c r="D464" s="9">
        <v>1</v>
      </c>
    </row>
    <row r="465" spans="1:4" x14ac:dyDescent="0.45">
      <c r="A465" s="10">
        <v>37197</v>
      </c>
      <c r="B465" s="9">
        <v>80.686404774548663</v>
      </c>
      <c r="C465" s="10">
        <v>37197</v>
      </c>
      <c r="D465" s="9">
        <v>1</v>
      </c>
    </row>
    <row r="466" spans="1:4" x14ac:dyDescent="0.45">
      <c r="A466" s="10">
        <v>37200</v>
      </c>
      <c r="B466" s="9">
        <v>80.02570046136988</v>
      </c>
      <c r="C466" s="10">
        <v>37200</v>
      </c>
      <c r="D466" s="9">
        <v>1</v>
      </c>
    </row>
    <row r="467" spans="1:4" x14ac:dyDescent="0.45">
      <c r="A467" s="10">
        <v>37201</v>
      </c>
      <c r="B467" s="9">
        <v>80.132842032639104</v>
      </c>
      <c r="C467" s="10">
        <v>37201</v>
      </c>
      <c r="D467" s="9">
        <v>1</v>
      </c>
    </row>
    <row r="468" spans="1:4" x14ac:dyDescent="0.45">
      <c r="A468" s="10">
        <v>37202</v>
      </c>
      <c r="B468" s="9">
        <v>80.347125488544563</v>
      </c>
      <c r="C468" s="10">
        <v>37202</v>
      </c>
      <c r="D468" s="9">
        <v>1</v>
      </c>
    </row>
    <row r="469" spans="1:4" x14ac:dyDescent="0.45">
      <c r="A469" s="10">
        <v>37203</v>
      </c>
      <c r="B469" s="9">
        <v>79.532404037693439</v>
      </c>
      <c r="C469" s="10">
        <v>37203</v>
      </c>
      <c r="D469" s="9">
        <v>-1</v>
      </c>
    </row>
    <row r="470" spans="1:4" x14ac:dyDescent="0.45">
      <c r="A470" s="10">
        <v>37204</v>
      </c>
      <c r="B470" s="9">
        <v>79.28936660716532</v>
      </c>
      <c r="C470" s="10">
        <v>37204</v>
      </c>
      <c r="D470" s="9">
        <v>1</v>
      </c>
    </row>
    <row r="471" spans="1:4" x14ac:dyDescent="0.45">
      <c r="A471" s="10">
        <v>37208</v>
      </c>
      <c r="B471" s="9">
        <v>78.169167398182708</v>
      </c>
      <c r="C471" s="10">
        <v>37208</v>
      </c>
      <c r="D471" s="9">
        <v>-1</v>
      </c>
    </row>
    <row r="472" spans="1:4" x14ac:dyDescent="0.45">
      <c r="A472" s="10">
        <v>37209</v>
      </c>
      <c r="B472" s="9">
        <v>78.009476419452668</v>
      </c>
      <c r="C472" s="10">
        <v>37209</v>
      </c>
      <c r="D472" s="9">
        <v>-1</v>
      </c>
    </row>
    <row r="473" spans="1:4" x14ac:dyDescent="0.45">
      <c r="A473" s="10">
        <v>37210</v>
      </c>
      <c r="B473" s="9">
        <v>78.1508467231465</v>
      </c>
      <c r="C473" s="10">
        <v>37210</v>
      </c>
      <c r="D473" s="9">
        <v>-1</v>
      </c>
    </row>
    <row r="474" spans="1:4" x14ac:dyDescent="0.45">
      <c r="A474" s="10">
        <v>37211</v>
      </c>
      <c r="B474" s="9">
        <v>77.831614150374548</v>
      </c>
      <c r="C474" s="10">
        <v>37211</v>
      </c>
      <c r="D474" s="9">
        <v>-1</v>
      </c>
    </row>
    <row r="475" spans="1:4" x14ac:dyDescent="0.45">
      <c r="A475" s="10">
        <v>37214</v>
      </c>
      <c r="B475" s="9">
        <v>78.429708793891265</v>
      </c>
      <c r="C475" s="10">
        <v>37214</v>
      </c>
      <c r="D475" s="9">
        <v>-1</v>
      </c>
    </row>
    <row r="476" spans="1:4" x14ac:dyDescent="0.45">
      <c r="A476" s="10">
        <v>37215</v>
      </c>
      <c r="B476" s="9">
        <v>77.974189374918865</v>
      </c>
      <c r="C476" s="10">
        <v>37215</v>
      </c>
      <c r="D476" s="9">
        <v>-1</v>
      </c>
    </row>
    <row r="477" spans="1:4" x14ac:dyDescent="0.45">
      <c r="A477" s="10">
        <v>37216</v>
      </c>
      <c r="B477" s="9">
        <v>78.424451174411843</v>
      </c>
      <c r="C477" s="10">
        <v>37216</v>
      </c>
      <c r="D477" s="9">
        <v>-1</v>
      </c>
    </row>
    <row r="478" spans="1:4" x14ac:dyDescent="0.45">
      <c r="A478" s="10">
        <v>37218</v>
      </c>
      <c r="B478" s="9">
        <v>78.522694332891334</v>
      </c>
      <c r="C478" s="10">
        <v>37218</v>
      </c>
      <c r="D478" s="9">
        <v>-1</v>
      </c>
    </row>
    <row r="479" spans="1:4" x14ac:dyDescent="0.45">
      <c r="A479" s="10">
        <v>37221</v>
      </c>
      <c r="B479" s="9">
        <v>78.155598325585586</v>
      </c>
      <c r="C479" s="10">
        <v>37221</v>
      </c>
      <c r="D479" s="9">
        <v>-1</v>
      </c>
    </row>
    <row r="480" spans="1:4" x14ac:dyDescent="0.45">
      <c r="A480" s="10">
        <v>37222</v>
      </c>
      <c r="B480" s="9">
        <v>78.146728662155624</v>
      </c>
      <c r="C480" s="10">
        <v>37222</v>
      </c>
      <c r="D480" s="9">
        <v>-1</v>
      </c>
    </row>
    <row r="481" spans="1:4" x14ac:dyDescent="0.45">
      <c r="A481" s="10">
        <v>37223</v>
      </c>
      <c r="B481" s="9">
        <v>77.694445795135522</v>
      </c>
      <c r="C481" s="10">
        <v>37223</v>
      </c>
      <c r="D481" s="9">
        <v>-1</v>
      </c>
    </row>
    <row r="482" spans="1:4" x14ac:dyDescent="0.45">
      <c r="A482" s="10">
        <v>37224</v>
      </c>
      <c r="B482" s="9">
        <v>77.554192848201325</v>
      </c>
      <c r="C482" s="10">
        <v>37224</v>
      </c>
      <c r="D482" s="9">
        <v>-1</v>
      </c>
    </row>
    <row r="483" spans="1:4" x14ac:dyDescent="0.45">
      <c r="A483" s="10">
        <v>37225</v>
      </c>
      <c r="B483" s="9">
        <v>76.844771783079295</v>
      </c>
      <c r="C483" s="10">
        <v>37225</v>
      </c>
      <c r="D483" s="9">
        <v>1</v>
      </c>
    </row>
    <row r="484" spans="1:4" x14ac:dyDescent="0.45">
      <c r="A484" s="10">
        <v>37228</v>
      </c>
      <c r="B484" s="9">
        <v>76.321494801227374</v>
      </c>
      <c r="C484" s="10">
        <v>37228</v>
      </c>
      <c r="D484" s="9">
        <v>1</v>
      </c>
    </row>
    <row r="485" spans="1:4" x14ac:dyDescent="0.45">
      <c r="A485" s="10">
        <v>37229</v>
      </c>
      <c r="B485" s="9">
        <v>76.330074433223245</v>
      </c>
      <c r="C485" s="10">
        <v>37229</v>
      </c>
      <c r="D485" s="9">
        <v>1</v>
      </c>
    </row>
    <row r="486" spans="1:4" x14ac:dyDescent="0.45">
      <c r="A486" s="10">
        <v>37230</v>
      </c>
      <c r="B486" s="9">
        <v>75.950697855426824</v>
      </c>
      <c r="C486" s="10">
        <v>37230</v>
      </c>
      <c r="D486" s="9">
        <v>-1</v>
      </c>
    </row>
    <row r="487" spans="1:4" x14ac:dyDescent="0.45">
      <c r="A487" s="10">
        <v>37231</v>
      </c>
      <c r="B487" s="9">
        <v>75.417133511995317</v>
      </c>
      <c r="C487" s="10">
        <v>37231</v>
      </c>
      <c r="D487" s="9">
        <v>1</v>
      </c>
    </row>
    <row r="488" spans="1:4" x14ac:dyDescent="0.45">
      <c r="A488" s="10">
        <v>37232</v>
      </c>
      <c r="B488" s="9">
        <v>75.324087130130479</v>
      </c>
      <c r="C488" s="10">
        <v>37232</v>
      </c>
      <c r="D488" s="9">
        <v>1</v>
      </c>
    </row>
    <row r="489" spans="1:4" x14ac:dyDescent="0.45">
      <c r="A489" s="10">
        <v>37235</v>
      </c>
      <c r="B489" s="9">
        <v>75.127626984230062</v>
      </c>
      <c r="C489" s="10">
        <v>37235</v>
      </c>
      <c r="D489" s="9">
        <v>-1</v>
      </c>
    </row>
    <row r="490" spans="1:4" x14ac:dyDescent="0.45">
      <c r="A490" s="10">
        <v>37236</v>
      </c>
      <c r="B490" s="9">
        <v>74.939712697523333</v>
      </c>
      <c r="C490" s="10">
        <v>37236</v>
      </c>
      <c r="D490" s="9">
        <v>1</v>
      </c>
    </row>
    <row r="491" spans="1:4" x14ac:dyDescent="0.45">
      <c r="A491" s="10">
        <v>37237</v>
      </c>
      <c r="B491" s="9">
        <v>75.284787384809619</v>
      </c>
      <c r="C491" s="10">
        <v>37237</v>
      </c>
      <c r="D491" s="9">
        <v>1</v>
      </c>
    </row>
    <row r="492" spans="1:4" x14ac:dyDescent="0.45">
      <c r="A492" s="10">
        <v>37238</v>
      </c>
      <c r="B492" s="9">
        <v>75.545698293848545</v>
      </c>
      <c r="C492" s="10">
        <v>37238</v>
      </c>
      <c r="D492" s="9">
        <v>1</v>
      </c>
    </row>
    <row r="493" spans="1:4" x14ac:dyDescent="0.45">
      <c r="A493" s="10">
        <v>37239</v>
      </c>
      <c r="B493" s="9">
        <v>76.118013644211089</v>
      </c>
      <c r="C493" s="10">
        <v>37239</v>
      </c>
      <c r="D493" s="9">
        <v>1</v>
      </c>
    </row>
    <row r="494" spans="1:4" x14ac:dyDescent="0.45">
      <c r="A494" s="10">
        <v>37242</v>
      </c>
      <c r="B494" s="9">
        <v>76.084349199452191</v>
      </c>
      <c r="C494" s="10">
        <v>37242</v>
      </c>
      <c r="D494" s="9">
        <v>1</v>
      </c>
    </row>
    <row r="495" spans="1:4" x14ac:dyDescent="0.45">
      <c r="A495" s="10">
        <v>37243</v>
      </c>
      <c r="B495" s="9">
        <v>75.907607400255586</v>
      </c>
      <c r="C495" s="10">
        <v>37243</v>
      </c>
      <c r="D495" s="9">
        <v>1</v>
      </c>
    </row>
    <row r="496" spans="1:4" x14ac:dyDescent="0.45">
      <c r="A496" s="10">
        <v>37244</v>
      </c>
      <c r="B496" s="9">
        <v>75.722444448735175</v>
      </c>
      <c r="C496" s="10">
        <v>37244</v>
      </c>
      <c r="D496" s="9">
        <v>1</v>
      </c>
    </row>
    <row r="497" spans="1:4" x14ac:dyDescent="0.45">
      <c r="A497" s="10">
        <v>37245</v>
      </c>
      <c r="B497" s="9">
        <v>75.512033815781791</v>
      </c>
      <c r="C497" s="10">
        <v>37245</v>
      </c>
      <c r="D497" s="9">
        <v>1</v>
      </c>
    </row>
    <row r="498" spans="1:4" x14ac:dyDescent="0.45">
      <c r="A498" s="10">
        <v>37246</v>
      </c>
      <c r="B498" s="9">
        <v>74.584183020110572</v>
      </c>
      <c r="C498" s="10">
        <v>37246</v>
      </c>
      <c r="D498" s="9">
        <v>-1</v>
      </c>
    </row>
    <row r="499" spans="1:4" x14ac:dyDescent="0.45">
      <c r="A499" s="10">
        <v>37249</v>
      </c>
      <c r="B499" s="9">
        <v>75.349878026660988</v>
      </c>
      <c r="C499" s="10">
        <v>37249</v>
      </c>
      <c r="D499" s="9">
        <v>-1</v>
      </c>
    </row>
    <row r="500" spans="1:4" x14ac:dyDescent="0.45">
      <c r="A500" s="10">
        <v>37251</v>
      </c>
      <c r="B500" s="9">
        <v>75.306933146313085</v>
      </c>
      <c r="C500" s="10">
        <v>37251</v>
      </c>
      <c r="D500" s="9">
        <v>-1</v>
      </c>
    </row>
    <row r="501" spans="1:4" x14ac:dyDescent="0.45">
      <c r="A501" s="10">
        <v>37252</v>
      </c>
      <c r="B501" s="9">
        <v>74.749291071936796</v>
      </c>
      <c r="C501" s="10">
        <v>37252</v>
      </c>
      <c r="D501" s="9">
        <v>-1</v>
      </c>
    </row>
    <row r="502" spans="1:4" x14ac:dyDescent="0.45">
      <c r="A502" s="10">
        <v>37253</v>
      </c>
      <c r="B502" s="9">
        <v>74.92680331561823</v>
      </c>
      <c r="C502" s="10">
        <v>37253</v>
      </c>
      <c r="D502" s="9">
        <v>-1</v>
      </c>
    </row>
    <row r="503" spans="1:4" x14ac:dyDescent="0.45">
      <c r="A503" s="10">
        <v>37256</v>
      </c>
      <c r="B503" s="9">
        <v>74.237110885873875</v>
      </c>
      <c r="C503" s="10">
        <v>37256</v>
      </c>
      <c r="D503" s="9">
        <v>1</v>
      </c>
    </row>
    <row r="504" spans="1:4" x14ac:dyDescent="0.45">
      <c r="A504" s="10">
        <v>37258</v>
      </c>
      <c r="B504" s="9">
        <v>75.321356104437513</v>
      </c>
      <c r="C504" s="10">
        <v>37258</v>
      </c>
      <c r="D504" s="9">
        <v>1</v>
      </c>
    </row>
    <row r="505" spans="1:4" x14ac:dyDescent="0.45">
      <c r="A505" s="10">
        <v>37259</v>
      </c>
      <c r="B505" s="9">
        <v>74.996082656656981</v>
      </c>
      <c r="C505" s="10">
        <v>37259</v>
      </c>
      <c r="D505" s="9">
        <v>1</v>
      </c>
    </row>
    <row r="506" spans="1:4" x14ac:dyDescent="0.45">
      <c r="A506" s="10">
        <v>37260</v>
      </c>
      <c r="B506" s="9">
        <v>74.612426108027407</v>
      </c>
      <c r="C506" s="10">
        <v>37260</v>
      </c>
      <c r="D506" s="9">
        <v>1</v>
      </c>
    </row>
    <row r="507" spans="1:4" x14ac:dyDescent="0.45">
      <c r="A507" s="10">
        <v>37263</v>
      </c>
      <c r="B507" s="9">
        <v>74.487325045585422</v>
      </c>
      <c r="C507" s="10">
        <v>37263</v>
      </c>
      <c r="D507" s="9">
        <v>1</v>
      </c>
    </row>
    <row r="508" spans="1:4" x14ac:dyDescent="0.45">
      <c r="A508" s="10">
        <v>37264</v>
      </c>
      <c r="B508" s="9">
        <v>74.437279726510198</v>
      </c>
      <c r="C508" s="10">
        <v>37264</v>
      </c>
      <c r="D508" s="9">
        <v>1</v>
      </c>
    </row>
    <row r="509" spans="1:4" x14ac:dyDescent="0.45">
      <c r="A509" s="10">
        <v>37265</v>
      </c>
      <c r="B509" s="9">
        <v>74.078648130089576</v>
      </c>
      <c r="C509" s="10">
        <v>37265</v>
      </c>
      <c r="D509" s="9">
        <v>1</v>
      </c>
    </row>
    <row r="510" spans="1:4" x14ac:dyDescent="0.45">
      <c r="A510" s="10">
        <v>37266</v>
      </c>
      <c r="B510" s="9">
        <v>74.437278307970217</v>
      </c>
      <c r="C510" s="10">
        <v>37266</v>
      </c>
      <c r="D510" s="9">
        <v>1</v>
      </c>
    </row>
    <row r="511" spans="1:4" x14ac:dyDescent="0.45">
      <c r="A511" s="10">
        <v>37267</v>
      </c>
      <c r="B511" s="9">
        <v>74.27047209201244</v>
      </c>
      <c r="C511" s="10">
        <v>37267</v>
      </c>
      <c r="D511" s="9">
        <v>1</v>
      </c>
    </row>
    <row r="512" spans="1:4" x14ac:dyDescent="0.45">
      <c r="A512" s="10">
        <v>37270</v>
      </c>
      <c r="B512" s="9">
        <v>74.520678507823064</v>
      </c>
      <c r="C512" s="10">
        <v>37270</v>
      </c>
      <c r="D512" s="9">
        <v>1</v>
      </c>
    </row>
    <row r="513" spans="1:4" x14ac:dyDescent="0.45">
      <c r="A513" s="10">
        <v>37271</v>
      </c>
      <c r="B513" s="9">
        <v>74.337197518617145</v>
      </c>
      <c r="C513" s="10">
        <v>37271</v>
      </c>
      <c r="D513" s="9">
        <v>1</v>
      </c>
    </row>
    <row r="514" spans="1:4" x14ac:dyDescent="0.45">
      <c r="A514" s="10">
        <v>37272</v>
      </c>
      <c r="B514" s="9">
        <v>73.659729253041405</v>
      </c>
      <c r="C514" s="10">
        <v>37272</v>
      </c>
      <c r="D514" s="9">
        <v>-1</v>
      </c>
    </row>
    <row r="515" spans="1:4" x14ac:dyDescent="0.45">
      <c r="A515" s="10">
        <v>37273</v>
      </c>
      <c r="B515" s="9">
        <v>73.943230165071597</v>
      </c>
      <c r="C515" s="10">
        <v>37273</v>
      </c>
      <c r="D515" s="9">
        <v>-1</v>
      </c>
    </row>
    <row r="516" spans="1:4" x14ac:dyDescent="0.45">
      <c r="A516" s="10">
        <v>37274</v>
      </c>
      <c r="B516" s="9">
        <v>73.573514366835042</v>
      </c>
      <c r="C516" s="10">
        <v>37274</v>
      </c>
      <c r="D516" s="9">
        <v>-1</v>
      </c>
    </row>
    <row r="517" spans="1:4" x14ac:dyDescent="0.45">
      <c r="A517" s="10">
        <v>37278</v>
      </c>
      <c r="B517" s="9">
        <v>73.623428115368966</v>
      </c>
      <c r="C517" s="10">
        <v>37278</v>
      </c>
      <c r="D517" s="9">
        <v>-1</v>
      </c>
    </row>
    <row r="518" spans="1:4" x14ac:dyDescent="0.45">
      <c r="A518" s="10">
        <v>37279</v>
      </c>
      <c r="B518" s="9">
        <v>73.640090483937982</v>
      </c>
      <c r="C518" s="10">
        <v>37279</v>
      </c>
      <c r="D518" s="9">
        <v>-1</v>
      </c>
    </row>
    <row r="519" spans="1:4" x14ac:dyDescent="0.45">
      <c r="A519" s="10">
        <v>37280</v>
      </c>
      <c r="B519" s="9">
        <v>74.090133313302459</v>
      </c>
      <c r="C519" s="10">
        <v>37280</v>
      </c>
      <c r="D519" s="9">
        <v>-1</v>
      </c>
    </row>
    <row r="520" spans="1:4" x14ac:dyDescent="0.45">
      <c r="A520" s="10">
        <v>37281</v>
      </c>
      <c r="B520" s="9">
        <v>75.161580228257847</v>
      </c>
      <c r="C520" s="10">
        <v>37281</v>
      </c>
      <c r="D520" s="9">
        <v>-1</v>
      </c>
    </row>
    <row r="521" spans="1:4" x14ac:dyDescent="0.45">
      <c r="A521" s="10">
        <v>37284</v>
      </c>
      <c r="B521" s="9">
        <v>75.595788781028645</v>
      </c>
      <c r="C521" s="10">
        <v>37284</v>
      </c>
      <c r="D521" s="9">
        <v>-1</v>
      </c>
    </row>
    <row r="522" spans="1:4" x14ac:dyDescent="0.45">
      <c r="A522" s="10">
        <v>37285</v>
      </c>
      <c r="B522" s="9">
        <v>75.261949603492496</v>
      </c>
      <c r="C522" s="10">
        <v>37285</v>
      </c>
      <c r="D522" s="9">
        <v>-1</v>
      </c>
    </row>
    <row r="523" spans="1:4" x14ac:dyDescent="0.45">
      <c r="A523" s="10">
        <v>37286</v>
      </c>
      <c r="B523" s="9">
        <v>75.218417830464574</v>
      </c>
      <c r="C523" s="10">
        <v>37286</v>
      </c>
      <c r="D523" s="9">
        <v>-1</v>
      </c>
    </row>
    <row r="524" spans="1:4" x14ac:dyDescent="0.45">
      <c r="A524" s="10">
        <v>37287</v>
      </c>
      <c r="B524" s="9">
        <v>75.688099848645507</v>
      </c>
      <c r="C524" s="10">
        <v>37287</v>
      </c>
      <c r="D524" s="9">
        <v>-1</v>
      </c>
    </row>
    <row r="525" spans="1:4" x14ac:dyDescent="0.45">
      <c r="A525" s="10">
        <v>37288</v>
      </c>
      <c r="B525" s="9">
        <v>75.52076439802093</v>
      </c>
      <c r="C525" s="10">
        <v>37288</v>
      </c>
      <c r="D525" s="9">
        <v>-1</v>
      </c>
    </row>
    <row r="526" spans="1:4" x14ac:dyDescent="0.45">
      <c r="A526" s="10">
        <v>37291</v>
      </c>
      <c r="B526" s="9">
        <v>74.889453686798419</v>
      </c>
      <c r="C526" s="10">
        <v>37291</v>
      </c>
      <c r="D526" s="9">
        <v>-1</v>
      </c>
    </row>
    <row r="527" spans="1:4" x14ac:dyDescent="0.45">
      <c r="A527" s="10">
        <v>37292</v>
      </c>
      <c r="B527" s="9">
        <v>75.001547609948886</v>
      </c>
      <c r="C527" s="10">
        <v>37292</v>
      </c>
      <c r="D527" s="9">
        <v>-1</v>
      </c>
    </row>
    <row r="528" spans="1:4" x14ac:dyDescent="0.45">
      <c r="A528" s="10">
        <v>37293</v>
      </c>
      <c r="B528" s="9">
        <v>74.819922549134446</v>
      </c>
      <c r="C528" s="10">
        <v>37293</v>
      </c>
      <c r="D528" s="9">
        <v>-1</v>
      </c>
    </row>
    <row r="529" spans="1:4" x14ac:dyDescent="0.45">
      <c r="A529" s="10">
        <v>37294</v>
      </c>
      <c r="B529" s="9">
        <v>74.845743719438232</v>
      </c>
      <c r="C529" s="10">
        <v>37294</v>
      </c>
      <c r="D529" s="9">
        <v>-1</v>
      </c>
    </row>
    <row r="530" spans="1:4" x14ac:dyDescent="0.45">
      <c r="A530" s="10">
        <v>37295</v>
      </c>
      <c r="B530" s="9">
        <v>74.527074569242686</v>
      </c>
      <c r="C530" s="10">
        <v>37295</v>
      </c>
      <c r="D530" s="9">
        <v>-1</v>
      </c>
    </row>
    <row r="531" spans="1:4" x14ac:dyDescent="0.45">
      <c r="A531" s="10">
        <v>37298</v>
      </c>
      <c r="B531" s="9">
        <v>74.091538568918452</v>
      </c>
      <c r="C531" s="10">
        <v>37298</v>
      </c>
      <c r="D531" s="9">
        <v>-1</v>
      </c>
    </row>
    <row r="532" spans="1:4" x14ac:dyDescent="0.45">
      <c r="A532" s="10">
        <v>37299</v>
      </c>
      <c r="B532" s="9">
        <v>74.175945396408054</v>
      </c>
      <c r="C532" s="10">
        <v>37299</v>
      </c>
      <c r="D532" s="9">
        <v>-1</v>
      </c>
    </row>
    <row r="533" spans="1:4" x14ac:dyDescent="0.45">
      <c r="A533" s="10">
        <v>37300</v>
      </c>
      <c r="B533" s="9">
        <v>74.497417514649726</v>
      </c>
      <c r="C533" s="10">
        <v>37300</v>
      </c>
      <c r="D533" s="9">
        <v>-1</v>
      </c>
    </row>
    <row r="534" spans="1:4" x14ac:dyDescent="0.45">
      <c r="A534" s="10">
        <v>37301</v>
      </c>
      <c r="B534" s="9">
        <v>74.642489565198588</v>
      </c>
      <c r="C534" s="10">
        <v>37301</v>
      </c>
      <c r="D534" s="9">
        <v>-1</v>
      </c>
    </row>
    <row r="535" spans="1:4" x14ac:dyDescent="0.45">
      <c r="A535" s="10">
        <v>37302</v>
      </c>
      <c r="B535" s="9">
        <v>74.496854720095129</v>
      </c>
      <c r="C535" s="10">
        <v>37302</v>
      </c>
      <c r="D535" s="9">
        <v>-1</v>
      </c>
    </row>
    <row r="536" spans="1:4" x14ac:dyDescent="0.45">
      <c r="A536" s="10">
        <v>37306</v>
      </c>
      <c r="B536" s="9">
        <v>74.206721691623002</v>
      </c>
      <c r="C536" s="10">
        <v>37306</v>
      </c>
      <c r="D536" s="9">
        <v>-1</v>
      </c>
    </row>
    <row r="537" spans="1:4" x14ac:dyDescent="0.45">
      <c r="A537" s="10">
        <v>37307</v>
      </c>
      <c r="B537" s="9">
        <v>74.70628480039268</v>
      </c>
      <c r="C537" s="10">
        <v>37307</v>
      </c>
      <c r="D537" s="9">
        <v>-1</v>
      </c>
    </row>
    <row r="538" spans="1:4" x14ac:dyDescent="0.45">
      <c r="A538" s="10">
        <v>37308</v>
      </c>
      <c r="B538" s="9">
        <v>74.646207061957</v>
      </c>
      <c r="C538" s="10">
        <v>37308</v>
      </c>
      <c r="D538" s="9">
        <v>-1</v>
      </c>
    </row>
    <row r="539" spans="1:4" x14ac:dyDescent="0.45">
      <c r="A539" s="10">
        <v>37309</v>
      </c>
      <c r="B539" s="9">
        <v>74.260643032050297</v>
      </c>
      <c r="C539" s="10">
        <v>37309</v>
      </c>
      <c r="D539" s="9">
        <v>-1</v>
      </c>
    </row>
    <row r="540" spans="1:4" x14ac:dyDescent="0.45">
      <c r="A540" s="10">
        <v>37312</v>
      </c>
      <c r="B540" s="9">
        <v>74.633769520158694</v>
      </c>
      <c r="C540" s="10">
        <v>37312</v>
      </c>
      <c r="D540" s="9">
        <v>-1</v>
      </c>
    </row>
    <row r="541" spans="1:4" x14ac:dyDescent="0.45">
      <c r="A541" s="10">
        <v>37313</v>
      </c>
      <c r="B541" s="9">
        <v>74.8993060869185</v>
      </c>
      <c r="C541" s="10">
        <v>37313</v>
      </c>
      <c r="D541" s="9">
        <v>-1</v>
      </c>
    </row>
    <row r="542" spans="1:4" x14ac:dyDescent="0.45">
      <c r="A542" s="10">
        <v>37314</v>
      </c>
      <c r="B542" s="9">
        <v>75.24438668089789</v>
      </c>
      <c r="C542" s="10">
        <v>37314</v>
      </c>
      <c r="D542" s="9">
        <v>-1</v>
      </c>
    </row>
    <row r="543" spans="1:4" x14ac:dyDescent="0.45">
      <c r="A543" s="10">
        <v>37315</v>
      </c>
      <c r="B543" s="9">
        <v>75.10507625304848</v>
      </c>
      <c r="C543" s="10">
        <v>37315</v>
      </c>
      <c r="D543" s="9">
        <v>-1</v>
      </c>
    </row>
    <row r="544" spans="1:4" x14ac:dyDescent="0.45">
      <c r="A544" s="10">
        <v>37316</v>
      </c>
      <c r="B544" s="9">
        <v>75.157125813690371</v>
      </c>
      <c r="C544" s="10">
        <v>37316</v>
      </c>
      <c r="D544" s="9">
        <v>-1</v>
      </c>
    </row>
    <row r="545" spans="1:4" x14ac:dyDescent="0.45">
      <c r="A545" s="10">
        <v>37319</v>
      </c>
      <c r="B545" s="9">
        <v>74.696727709000285</v>
      </c>
      <c r="C545" s="10">
        <v>37319</v>
      </c>
      <c r="D545" s="9">
        <v>-1</v>
      </c>
    </row>
    <row r="546" spans="1:4" x14ac:dyDescent="0.45">
      <c r="A546" s="10">
        <v>37320</v>
      </c>
      <c r="B546" s="9">
        <v>74.748218233766409</v>
      </c>
      <c r="C546" s="10">
        <v>37320</v>
      </c>
      <c r="D546" s="9">
        <v>-1</v>
      </c>
    </row>
    <row r="547" spans="1:4" x14ac:dyDescent="0.45">
      <c r="A547" s="10">
        <v>37321</v>
      </c>
      <c r="B547" s="9">
        <v>74.12095077502164</v>
      </c>
      <c r="C547" s="10">
        <v>37321</v>
      </c>
      <c r="D547" s="9">
        <v>-1</v>
      </c>
    </row>
    <row r="548" spans="1:4" x14ac:dyDescent="0.45">
      <c r="A548" s="10">
        <v>37322</v>
      </c>
      <c r="B548" s="9">
        <v>73.926613861037126</v>
      </c>
      <c r="C548" s="10">
        <v>37322</v>
      </c>
      <c r="D548" s="9">
        <v>-1</v>
      </c>
    </row>
    <row r="549" spans="1:4" x14ac:dyDescent="0.45">
      <c r="A549" s="10">
        <v>37323</v>
      </c>
      <c r="B549" s="9">
        <v>74.288050730453691</v>
      </c>
      <c r="C549" s="10">
        <v>37323</v>
      </c>
      <c r="D549" s="9">
        <v>-1</v>
      </c>
    </row>
    <row r="550" spans="1:4" x14ac:dyDescent="0.45">
      <c r="A550" s="10">
        <v>37326</v>
      </c>
      <c r="B550" s="9">
        <v>74.152237786756444</v>
      </c>
      <c r="C550" s="10">
        <v>37326</v>
      </c>
      <c r="D550" s="9">
        <v>-1</v>
      </c>
    </row>
    <row r="551" spans="1:4" x14ac:dyDescent="0.45">
      <c r="A551" s="10">
        <v>37327</v>
      </c>
      <c r="B551" s="9">
        <v>74.228355888780257</v>
      </c>
      <c r="C551" s="10">
        <v>37327</v>
      </c>
      <c r="D551" s="9">
        <v>-1</v>
      </c>
    </row>
    <row r="552" spans="1:4" x14ac:dyDescent="0.45">
      <c r="A552" s="10">
        <v>37328</v>
      </c>
      <c r="B552" s="9">
        <v>74.135134733460063</v>
      </c>
      <c r="C552" s="10">
        <v>37328</v>
      </c>
      <c r="D552" s="9">
        <v>-1</v>
      </c>
    </row>
    <row r="553" spans="1:4" x14ac:dyDescent="0.45">
      <c r="A553" s="10">
        <v>37329</v>
      </c>
      <c r="B553" s="9">
        <v>73.746280476797665</v>
      </c>
      <c r="C553" s="10">
        <v>37329</v>
      </c>
      <c r="D553" s="9">
        <v>-1</v>
      </c>
    </row>
    <row r="554" spans="1:4" x14ac:dyDescent="0.45">
      <c r="A554" s="10">
        <v>37330</v>
      </c>
      <c r="B554" s="9">
        <v>73.687722015816306</v>
      </c>
      <c r="C554" s="10">
        <v>37330</v>
      </c>
      <c r="D554" s="9">
        <v>-1</v>
      </c>
    </row>
    <row r="555" spans="1:4" x14ac:dyDescent="0.45">
      <c r="A555" s="10">
        <v>37333</v>
      </c>
      <c r="B555" s="9">
        <v>73.662669303472484</v>
      </c>
      <c r="C555" s="10">
        <v>37333</v>
      </c>
      <c r="D555" s="9">
        <v>-1</v>
      </c>
    </row>
    <row r="556" spans="1:4" x14ac:dyDescent="0.45">
      <c r="A556" s="10">
        <v>37334</v>
      </c>
      <c r="B556" s="9">
        <v>73.837934760700662</v>
      </c>
      <c r="C556" s="10">
        <v>37334</v>
      </c>
      <c r="D556" s="9">
        <v>-1</v>
      </c>
    </row>
    <row r="557" spans="1:4" x14ac:dyDescent="0.45">
      <c r="A557" s="10">
        <v>37335</v>
      </c>
      <c r="B557" s="9">
        <v>73.577971538528104</v>
      </c>
      <c r="C557" s="10">
        <v>37335</v>
      </c>
      <c r="D557" s="9">
        <v>-1</v>
      </c>
    </row>
    <row r="558" spans="1:4" x14ac:dyDescent="0.45">
      <c r="A558" s="10">
        <v>37336</v>
      </c>
      <c r="B558" s="9">
        <v>73.577971538528104</v>
      </c>
      <c r="C558" s="10">
        <v>37336</v>
      </c>
      <c r="D558" s="9">
        <v>-1</v>
      </c>
    </row>
    <row r="559" spans="1:4" x14ac:dyDescent="0.45">
      <c r="A559" s="10">
        <v>37337</v>
      </c>
      <c r="B559" s="9">
        <v>73.952689407223744</v>
      </c>
      <c r="C559" s="10">
        <v>37337</v>
      </c>
      <c r="D559" s="9">
        <v>-1</v>
      </c>
    </row>
    <row r="560" spans="1:4" x14ac:dyDescent="0.45">
      <c r="A560" s="10">
        <v>37340</v>
      </c>
      <c r="B560" s="9">
        <v>74.146175221647908</v>
      </c>
      <c r="C560" s="10">
        <v>37340</v>
      </c>
      <c r="D560" s="9">
        <v>-1</v>
      </c>
    </row>
    <row r="561" spans="1:4" x14ac:dyDescent="0.45">
      <c r="A561" s="10">
        <v>37341</v>
      </c>
      <c r="B561" s="9">
        <v>74.154634061265526</v>
      </c>
      <c r="C561" s="10">
        <v>37341</v>
      </c>
      <c r="D561" s="9">
        <v>-1</v>
      </c>
    </row>
    <row r="562" spans="1:4" x14ac:dyDescent="0.45">
      <c r="A562" s="10">
        <v>37342</v>
      </c>
      <c r="B562" s="9">
        <v>74.501424171641816</v>
      </c>
      <c r="C562" s="10">
        <v>37342</v>
      </c>
      <c r="D562" s="9">
        <v>-1</v>
      </c>
    </row>
    <row r="563" spans="1:4" x14ac:dyDescent="0.45">
      <c r="A563" s="10">
        <v>37343</v>
      </c>
      <c r="B563" s="9">
        <v>74.629491967461476</v>
      </c>
      <c r="C563" s="10">
        <v>37343</v>
      </c>
      <c r="D563" s="9">
        <v>-1</v>
      </c>
    </row>
    <row r="564" spans="1:4" x14ac:dyDescent="0.45">
      <c r="A564" s="10">
        <v>37344</v>
      </c>
      <c r="B564" s="9">
        <v>74.578087824534776</v>
      </c>
      <c r="C564" s="10">
        <v>37344</v>
      </c>
      <c r="D564" s="9">
        <v>-1</v>
      </c>
    </row>
    <row r="565" spans="1:4" x14ac:dyDescent="0.45">
      <c r="A565" s="10">
        <v>37347</v>
      </c>
      <c r="B565" s="9">
        <v>73.816651661597149</v>
      </c>
      <c r="C565" s="10">
        <v>37347</v>
      </c>
      <c r="D565" s="9">
        <v>-1</v>
      </c>
    </row>
    <row r="566" spans="1:4" x14ac:dyDescent="0.45">
      <c r="A566" s="10">
        <v>37348</v>
      </c>
      <c r="B566" s="9">
        <v>74.017833216226151</v>
      </c>
      <c r="C566" s="10">
        <v>37348</v>
      </c>
      <c r="D566" s="9">
        <v>-1</v>
      </c>
    </row>
    <row r="567" spans="1:4" x14ac:dyDescent="0.45">
      <c r="A567" s="10">
        <v>37349</v>
      </c>
      <c r="B567" s="9">
        <v>73.832404982478778</v>
      </c>
      <c r="C567" s="10">
        <v>37349</v>
      </c>
      <c r="D567" s="9">
        <v>-1</v>
      </c>
    </row>
    <row r="568" spans="1:4" x14ac:dyDescent="0.45">
      <c r="A568" s="10">
        <v>37350</v>
      </c>
      <c r="B568" s="9">
        <v>74.042061316746057</v>
      </c>
      <c r="C568" s="10">
        <v>37350</v>
      </c>
      <c r="D568" s="9">
        <v>-1</v>
      </c>
    </row>
    <row r="569" spans="1:4" x14ac:dyDescent="0.45">
      <c r="A569" s="10">
        <v>37351</v>
      </c>
      <c r="B569" s="9">
        <v>73.822775712823059</v>
      </c>
      <c r="C569" s="10">
        <v>37351</v>
      </c>
      <c r="D569" s="9">
        <v>-1</v>
      </c>
    </row>
    <row r="570" spans="1:4" x14ac:dyDescent="0.45">
      <c r="A570" s="10">
        <v>37354</v>
      </c>
      <c r="B570" s="9">
        <v>74.28390581028097</v>
      </c>
      <c r="C570" s="10">
        <v>37354</v>
      </c>
      <c r="D570" s="9">
        <v>-1</v>
      </c>
    </row>
    <row r="571" spans="1:4" x14ac:dyDescent="0.45">
      <c r="A571" s="10">
        <v>37355</v>
      </c>
      <c r="B571" s="9">
        <v>73.918853618889628</v>
      </c>
      <c r="C571" s="10">
        <v>37355</v>
      </c>
      <c r="D571" s="9">
        <v>-1</v>
      </c>
    </row>
    <row r="572" spans="1:4" x14ac:dyDescent="0.45">
      <c r="A572" s="10">
        <v>37356</v>
      </c>
      <c r="B572" s="9">
        <v>73.910447148310425</v>
      </c>
      <c r="C572" s="10">
        <v>37356</v>
      </c>
      <c r="D572" s="9">
        <v>-1</v>
      </c>
    </row>
    <row r="573" spans="1:4" x14ac:dyDescent="0.45">
      <c r="A573" s="10">
        <v>37357</v>
      </c>
      <c r="B573" s="9">
        <v>73.616289382386285</v>
      </c>
      <c r="C573" s="10">
        <v>37357</v>
      </c>
      <c r="D573" s="9">
        <v>-1</v>
      </c>
    </row>
    <row r="574" spans="1:4" x14ac:dyDescent="0.45">
      <c r="A574" s="10">
        <v>37358</v>
      </c>
      <c r="B574" s="9">
        <v>73.92479632955714</v>
      </c>
      <c r="C574" s="10">
        <v>37358</v>
      </c>
      <c r="D574" s="9">
        <v>-1</v>
      </c>
    </row>
    <row r="575" spans="1:4" x14ac:dyDescent="0.45">
      <c r="A575" s="10">
        <v>37361</v>
      </c>
      <c r="B575" s="9">
        <v>73.840707240333202</v>
      </c>
      <c r="C575" s="10">
        <v>37361</v>
      </c>
      <c r="D575" s="9">
        <v>-1</v>
      </c>
    </row>
    <row r="576" spans="1:4" x14ac:dyDescent="0.45">
      <c r="A576" s="10">
        <v>37362</v>
      </c>
      <c r="B576" s="9">
        <v>73.605812574530688</v>
      </c>
      <c r="C576" s="10">
        <v>37362</v>
      </c>
      <c r="D576" s="9">
        <v>-1</v>
      </c>
    </row>
    <row r="577" spans="1:4" x14ac:dyDescent="0.45">
      <c r="A577" s="10">
        <v>37363</v>
      </c>
      <c r="B577" s="9">
        <v>73.128943672792587</v>
      </c>
      <c r="C577" s="10">
        <v>37363</v>
      </c>
      <c r="D577" s="9">
        <v>1</v>
      </c>
    </row>
    <row r="578" spans="1:4" x14ac:dyDescent="0.45">
      <c r="A578" s="10">
        <v>37364</v>
      </c>
      <c r="B578" s="9">
        <v>73.235944101783886</v>
      </c>
      <c r="C578" s="10">
        <v>37364</v>
      </c>
      <c r="D578" s="9">
        <v>1</v>
      </c>
    </row>
    <row r="579" spans="1:4" x14ac:dyDescent="0.45">
      <c r="A579" s="10">
        <v>37365</v>
      </c>
      <c r="B579" s="9">
        <v>73.194788973245778</v>
      </c>
      <c r="C579" s="10">
        <v>37365</v>
      </c>
      <c r="D579" s="9">
        <v>1</v>
      </c>
    </row>
    <row r="580" spans="1:4" x14ac:dyDescent="0.45">
      <c r="A580" s="10">
        <v>37368</v>
      </c>
      <c r="B580" s="9">
        <v>73.063103745472091</v>
      </c>
      <c r="C580" s="10">
        <v>37368</v>
      </c>
      <c r="D580" s="9">
        <v>1</v>
      </c>
    </row>
    <row r="581" spans="1:4" x14ac:dyDescent="0.45">
      <c r="A581" s="10">
        <v>37369</v>
      </c>
      <c r="B581" s="9">
        <v>73.227710268709998</v>
      </c>
      <c r="C581" s="10">
        <v>37369</v>
      </c>
      <c r="D581" s="9">
        <v>1</v>
      </c>
    </row>
    <row r="582" spans="1:4" x14ac:dyDescent="0.45">
      <c r="A582" s="10">
        <v>37370</v>
      </c>
      <c r="B582" s="9">
        <v>73.375857311815395</v>
      </c>
      <c r="C582" s="10">
        <v>37370</v>
      </c>
      <c r="D582" s="9">
        <v>1</v>
      </c>
    </row>
    <row r="583" spans="1:4" x14ac:dyDescent="0.45">
      <c r="A583" s="10">
        <v>37371</v>
      </c>
      <c r="B583" s="9">
        <v>73.894384440684021</v>
      </c>
      <c r="C583" s="10">
        <v>37371</v>
      </c>
      <c r="D583" s="9">
        <v>1</v>
      </c>
    </row>
    <row r="584" spans="1:4" x14ac:dyDescent="0.45">
      <c r="A584" s="10">
        <v>37372</v>
      </c>
      <c r="B584" s="9">
        <v>73.910839460412589</v>
      </c>
      <c r="C584" s="10">
        <v>37372</v>
      </c>
      <c r="D584" s="9">
        <v>1</v>
      </c>
    </row>
    <row r="585" spans="1:4" x14ac:dyDescent="0.45">
      <c r="A585" s="10">
        <v>37375</v>
      </c>
      <c r="B585" s="9">
        <v>74.305909551965982</v>
      </c>
      <c r="C585" s="10">
        <v>37375</v>
      </c>
      <c r="D585" s="9">
        <v>1</v>
      </c>
    </row>
    <row r="586" spans="1:4" x14ac:dyDescent="0.45">
      <c r="A586" s="10">
        <v>37376</v>
      </c>
      <c r="B586" s="9">
        <v>74.091914653657327</v>
      </c>
      <c r="C586" s="10">
        <v>37376</v>
      </c>
      <c r="D586" s="9">
        <v>1</v>
      </c>
    </row>
    <row r="587" spans="1:4" x14ac:dyDescent="0.45">
      <c r="A587" s="10">
        <v>37377</v>
      </c>
      <c r="B587" s="9">
        <v>74.585745458506068</v>
      </c>
      <c r="C587" s="10">
        <v>37377</v>
      </c>
      <c r="D587" s="9">
        <v>1</v>
      </c>
    </row>
    <row r="588" spans="1:4" x14ac:dyDescent="0.45">
      <c r="A588" s="10">
        <v>37378</v>
      </c>
      <c r="B588" s="9">
        <v>74.338824785001222</v>
      </c>
      <c r="C588" s="10">
        <v>37378</v>
      </c>
      <c r="D588" s="9">
        <v>1</v>
      </c>
    </row>
    <row r="589" spans="1:4" x14ac:dyDescent="0.45">
      <c r="A589" s="10">
        <v>37379</v>
      </c>
      <c r="B589" s="9">
        <v>75.170113296629964</v>
      </c>
      <c r="C589" s="10">
        <v>37379</v>
      </c>
      <c r="D589" s="9">
        <v>1</v>
      </c>
    </row>
    <row r="590" spans="1:4" x14ac:dyDescent="0.45">
      <c r="A590" s="10">
        <v>37382</v>
      </c>
      <c r="B590" s="9">
        <v>75.44172047317474</v>
      </c>
      <c r="C590" s="10">
        <v>37382</v>
      </c>
      <c r="D590" s="9">
        <v>1</v>
      </c>
    </row>
    <row r="591" spans="1:4" x14ac:dyDescent="0.45">
      <c r="A591" s="10">
        <v>37383</v>
      </c>
      <c r="B591" s="9">
        <v>75.293568457701511</v>
      </c>
      <c r="C591" s="10">
        <v>37383</v>
      </c>
      <c r="D591" s="9">
        <v>1</v>
      </c>
    </row>
    <row r="592" spans="1:4" x14ac:dyDescent="0.45">
      <c r="A592" s="10">
        <v>37384</v>
      </c>
      <c r="B592" s="9">
        <v>74.404660720898391</v>
      </c>
      <c r="C592" s="10">
        <v>37384</v>
      </c>
      <c r="D592" s="9">
        <v>1</v>
      </c>
    </row>
    <row r="593" spans="1:4" x14ac:dyDescent="0.45">
      <c r="A593" s="10">
        <v>37385</v>
      </c>
      <c r="B593" s="9">
        <v>74.799727219794221</v>
      </c>
      <c r="C593" s="10">
        <v>37385</v>
      </c>
      <c r="D593" s="9">
        <v>1</v>
      </c>
    </row>
    <row r="594" spans="1:4" x14ac:dyDescent="0.45">
      <c r="A594" s="10">
        <v>37386</v>
      </c>
      <c r="B594" s="9">
        <v>75.030182493183503</v>
      </c>
      <c r="C594" s="10">
        <v>37386</v>
      </c>
      <c r="D594" s="9">
        <v>1</v>
      </c>
    </row>
    <row r="595" spans="1:4" x14ac:dyDescent="0.45">
      <c r="A595" s="10">
        <v>37389</v>
      </c>
      <c r="B595" s="9">
        <v>74.956110316212389</v>
      </c>
      <c r="C595" s="10">
        <v>37389</v>
      </c>
      <c r="D595" s="9">
        <v>1</v>
      </c>
    </row>
    <row r="596" spans="1:4" x14ac:dyDescent="0.45">
      <c r="A596" s="10">
        <v>37390</v>
      </c>
      <c r="B596" s="9">
        <v>74.256503643059574</v>
      </c>
      <c r="C596" s="10">
        <v>37390</v>
      </c>
      <c r="D596" s="9">
        <v>1</v>
      </c>
    </row>
    <row r="597" spans="1:4" x14ac:dyDescent="0.45">
      <c r="A597" s="10">
        <v>37391</v>
      </c>
      <c r="B597" s="9">
        <v>74.68450098792799</v>
      </c>
      <c r="C597" s="10">
        <v>37391</v>
      </c>
      <c r="D597" s="9">
        <v>1</v>
      </c>
    </row>
    <row r="598" spans="1:4" x14ac:dyDescent="0.45">
      <c r="A598" s="10">
        <v>37392</v>
      </c>
      <c r="B598" s="9">
        <v>74.939645635205835</v>
      </c>
      <c r="C598" s="10">
        <v>37392</v>
      </c>
      <c r="D598" s="9">
        <v>1</v>
      </c>
    </row>
    <row r="599" spans="1:4" x14ac:dyDescent="0.45">
      <c r="A599" s="10">
        <v>37393</v>
      </c>
      <c r="B599" s="9">
        <v>75.770934788935847</v>
      </c>
      <c r="C599" s="10">
        <v>37393</v>
      </c>
      <c r="D599" s="9">
        <v>1</v>
      </c>
    </row>
    <row r="600" spans="1:4" x14ac:dyDescent="0.45">
      <c r="A600" s="10">
        <v>37396</v>
      </c>
      <c r="B600" s="9">
        <v>75.828544707301774</v>
      </c>
      <c r="C600" s="10">
        <v>37396</v>
      </c>
      <c r="D600" s="9">
        <v>1</v>
      </c>
    </row>
    <row r="601" spans="1:4" x14ac:dyDescent="0.45">
      <c r="A601" s="10">
        <v>37397</v>
      </c>
      <c r="B601" s="9">
        <v>75.647470625248545</v>
      </c>
      <c r="C601" s="10">
        <v>37397</v>
      </c>
      <c r="D601" s="9">
        <v>1</v>
      </c>
    </row>
    <row r="602" spans="1:4" x14ac:dyDescent="0.45">
      <c r="A602" s="10">
        <v>37398</v>
      </c>
      <c r="B602" s="9">
        <v>76.256538323492322</v>
      </c>
      <c r="C602" s="10">
        <v>37398</v>
      </c>
      <c r="D602" s="9">
        <v>1</v>
      </c>
    </row>
    <row r="603" spans="1:4" x14ac:dyDescent="0.45">
      <c r="A603" s="10">
        <v>37399</v>
      </c>
      <c r="B603" s="9">
        <v>75.993159621704535</v>
      </c>
      <c r="C603" s="10">
        <v>37399</v>
      </c>
      <c r="D603" s="9">
        <v>1</v>
      </c>
    </row>
    <row r="604" spans="1:4" x14ac:dyDescent="0.45">
      <c r="A604" s="10">
        <v>37400</v>
      </c>
      <c r="B604" s="9">
        <v>75.886158173446177</v>
      </c>
      <c r="C604" s="10">
        <v>37400</v>
      </c>
      <c r="D604" s="9">
        <v>1</v>
      </c>
    </row>
    <row r="605" spans="1:4" x14ac:dyDescent="0.45">
      <c r="A605" s="10">
        <v>37404</v>
      </c>
      <c r="B605" s="9">
        <v>76.421149379164618</v>
      </c>
      <c r="C605" s="10">
        <v>37404</v>
      </c>
      <c r="D605" s="9">
        <v>1</v>
      </c>
    </row>
    <row r="606" spans="1:4" x14ac:dyDescent="0.45">
      <c r="A606" s="10">
        <v>37405</v>
      </c>
      <c r="B606" s="9">
        <v>76.651607855212703</v>
      </c>
      <c r="C606" s="10">
        <v>37405</v>
      </c>
      <c r="D606" s="9">
        <v>1</v>
      </c>
    </row>
    <row r="607" spans="1:4" x14ac:dyDescent="0.45">
      <c r="A607" s="10">
        <v>37406</v>
      </c>
      <c r="B607" s="9">
        <v>77.145448567108517</v>
      </c>
      <c r="C607" s="10">
        <v>37406</v>
      </c>
      <c r="D607" s="9">
        <v>1</v>
      </c>
    </row>
    <row r="608" spans="1:4" x14ac:dyDescent="0.45">
      <c r="A608" s="10">
        <v>37407</v>
      </c>
      <c r="B608" s="9">
        <v>76.865605066592963</v>
      </c>
      <c r="C608" s="10">
        <v>37407</v>
      </c>
      <c r="D608" s="9">
        <v>1</v>
      </c>
    </row>
    <row r="609" spans="1:4" x14ac:dyDescent="0.45">
      <c r="A609" s="10">
        <v>37410</v>
      </c>
      <c r="B609" s="9">
        <v>77.28536641056094</v>
      </c>
      <c r="C609" s="10">
        <v>37410</v>
      </c>
      <c r="D609" s="9">
        <v>1</v>
      </c>
    </row>
    <row r="610" spans="1:4" x14ac:dyDescent="0.45">
      <c r="A610" s="10">
        <v>37411</v>
      </c>
      <c r="B610" s="9">
        <v>77.56520613120999</v>
      </c>
      <c r="C610" s="10">
        <v>37411</v>
      </c>
      <c r="D610" s="9">
        <v>1</v>
      </c>
    </row>
    <row r="611" spans="1:4" x14ac:dyDescent="0.45">
      <c r="A611" s="10">
        <v>37412</v>
      </c>
      <c r="B611" s="9">
        <v>77.293599642398235</v>
      </c>
      <c r="C611" s="10">
        <v>37412</v>
      </c>
      <c r="D611" s="9">
        <v>1</v>
      </c>
    </row>
    <row r="612" spans="1:4" x14ac:dyDescent="0.45">
      <c r="A612" s="10">
        <v>37413</v>
      </c>
      <c r="B612" s="9">
        <v>77.836817798130113</v>
      </c>
      <c r="C612" s="10">
        <v>37413</v>
      </c>
      <c r="D612" s="9">
        <v>1</v>
      </c>
    </row>
    <row r="613" spans="1:4" x14ac:dyDescent="0.45">
      <c r="A613" s="10">
        <v>37414</v>
      </c>
      <c r="B613" s="9">
        <v>77.770970284751911</v>
      </c>
      <c r="C613" s="10">
        <v>37414</v>
      </c>
      <c r="D613" s="9">
        <v>1</v>
      </c>
    </row>
    <row r="614" spans="1:4" x14ac:dyDescent="0.45">
      <c r="A614" s="10">
        <v>37417</v>
      </c>
      <c r="B614" s="9">
        <v>77.746281552858818</v>
      </c>
      <c r="C614" s="10">
        <v>37417</v>
      </c>
      <c r="D614" s="9">
        <v>1</v>
      </c>
    </row>
    <row r="615" spans="1:4" x14ac:dyDescent="0.45">
      <c r="A615" s="10">
        <v>37418</v>
      </c>
      <c r="B615" s="9">
        <v>77.738056132755958</v>
      </c>
      <c r="C615" s="10">
        <v>37418</v>
      </c>
      <c r="D615" s="9">
        <v>1</v>
      </c>
    </row>
    <row r="616" spans="1:4" x14ac:dyDescent="0.45">
      <c r="A616" s="10">
        <v>37419</v>
      </c>
      <c r="B616" s="9">
        <v>77.968510336827649</v>
      </c>
      <c r="C616" s="10">
        <v>37419</v>
      </c>
      <c r="D616" s="9">
        <v>1</v>
      </c>
    </row>
    <row r="617" spans="1:4" x14ac:dyDescent="0.45">
      <c r="A617" s="10">
        <v>37420</v>
      </c>
      <c r="B617" s="9">
        <v>77.696899743828425</v>
      </c>
      <c r="C617" s="10">
        <v>37420</v>
      </c>
      <c r="D617" s="9">
        <v>1</v>
      </c>
    </row>
    <row r="618" spans="1:4" x14ac:dyDescent="0.45">
      <c r="A618" s="10">
        <v>37421</v>
      </c>
      <c r="B618" s="9">
        <v>77.762744668311583</v>
      </c>
      <c r="C618" s="10">
        <v>37421</v>
      </c>
      <c r="D618" s="9">
        <v>1</v>
      </c>
    </row>
    <row r="619" spans="1:4" x14ac:dyDescent="0.45">
      <c r="A619" s="10">
        <v>37424</v>
      </c>
      <c r="B619" s="9">
        <v>77.713358521978321</v>
      </c>
      <c r="C619" s="10">
        <v>37424</v>
      </c>
      <c r="D619" s="9">
        <v>1</v>
      </c>
    </row>
    <row r="620" spans="1:4" x14ac:dyDescent="0.45">
      <c r="A620" s="10">
        <v>37425</v>
      </c>
      <c r="B620" s="9">
        <v>78.050814604980602</v>
      </c>
      <c r="C620" s="10">
        <v>37425</v>
      </c>
      <c r="D620" s="9">
        <v>1</v>
      </c>
    </row>
    <row r="621" spans="1:4" x14ac:dyDescent="0.45">
      <c r="A621" s="10">
        <v>37426</v>
      </c>
      <c r="B621" s="9">
        <v>78.552879066221934</v>
      </c>
      <c r="C621" s="10">
        <v>37426</v>
      </c>
      <c r="D621" s="9">
        <v>1</v>
      </c>
    </row>
    <row r="622" spans="1:4" x14ac:dyDescent="0.45">
      <c r="A622" s="10">
        <v>37427</v>
      </c>
      <c r="B622" s="9">
        <v>79.392401274679514</v>
      </c>
      <c r="C622" s="10">
        <v>37427</v>
      </c>
      <c r="D622" s="9">
        <v>1</v>
      </c>
    </row>
    <row r="623" spans="1:4" x14ac:dyDescent="0.45">
      <c r="A623" s="10">
        <v>37428</v>
      </c>
      <c r="B623" s="9">
        <v>79.878005646346722</v>
      </c>
      <c r="C623" s="10">
        <v>37428</v>
      </c>
      <c r="D623" s="9">
        <v>1</v>
      </c>
    </row>
    <row r="624" spans="1:4" x14ac:dyDescent="0.45">
      <c r="A624" s="10">
        <v>37431</v>
      </c>
      <c r="B624" s="9">
        <v>80.544683456219076</v>
      </c>
      <c r="C624" s="10">
        <v>37431</v>
      </c>
      <c r="D624" s="9">
        <v>1</v>
      </c>
    </row>
    <row r="625" spans="1:4" x14ac:dyDescent="0.45">
      <c r="A625" s="10">
        <v>37432</v>
      </c>
      <c r="B625" s="9">
        <v>79.771004529847318</v>
      </c>
      <c r="C625" s="10">
        <v>37432</v>
      </c>
      <c r="D625" s="9">
        <v>1</v>
      </c>
    </row>
    <row r="626" spans="1:4" x14ac:dyDescent="0.45">
      <c r="A626" s="10">
        <v>37433</v>
      </c>
      <c r="B626" s="9">
        <v>80.865674755878729</v>
      </c>
      <c r="C626" s="10">
        <v>37433</v>
      </c>
      <c r="D626" s="9">
        <v>1</v>
      </c>
    </row>
    <row r="627" spans="1:4" x14ac:dyDescent="0.45">
      <c r="A627" s="10">
        <v>37434</v>
      </c>
      <c r="B627" s="9">
        <v>81.359509583587226</v>
      </c>
      <c r="C627" s="10">
        <v>37434</v>
      </c>
      <c r="D627" s="9">
        <v>1</v>
      </c>
    </row>
    <row r="628" spans="1:4" x14ac:dyDescent="0.45">
      <c r="A628" s="10">
        <v>37435</v>
      </c>
      <c r="B628" s="9">
        <v>81.120821885836648</v>
      </c>
      <c r="C628" s="10">
        <v>37435</v>
      </c>
      <c r="D628" s="9">
        <v>1</v>
      </c>
    </row>
    <row r="629" spans="1:4" x14ac:dyDescent="0.45">
      <c r="A629" s="10">
        <v>37438</v>
      </c>
      <c r="B629" s="9">
        <v>81.425351052297501</v>
      </c>
      <c r="C629" s="10">
        <v>37438</v>
      </c>
      <c r="D629" s="9">
        <v>1</v>
      </c>
    </row>
    <row r="630" spans="1:4" x14ac:dyDescent="0.45">
      <c r="A630" s="10">
        <v>37439</v>
      </c>
      <c r="B630" s="9">
        <v>80.98912897719687</v>
      </c>
      <c r="C630" s="10">
        <v>37439</v>
      </c>
      <c r="D630" s="9">
        <v>1</v>
      </c>
    </row>
    <row r="631" spans="1:4" x14ac:dyDescent="0.45">
      <c r="A631" s="10">
        <v>37440</v>
      </c>
      <c r="B631" s="9">
        <v>80.791589877332143</v>
      </c>
      <c r="C631" s="10">
        <v>37440</v>
      </c>
      <c r="D631" s="9">
        <v>1</v>
      </c>
    </row>
    <row r="632" spans="1:4" x14ac:dyDescent="0.45">
      <c r="A632" s="10">
        <v>37442</v>
      </c>
      <c r="B632" s="9">
        <v>80.083756408151146</v>
      </c>
      <c r="C632" s="10">
        <v>37442</v>
      </c>
      <c r="D632" s="9">
        <v>1</v>
      </c>
    </row>
    <row r="633" spans="1:4" x14ac:dyDescent="0.45">
      <c r="A633" s="10">
        <v>37445</v>
      </c>
      <c r="B633" s="9">
        <v>81.227807616251894</v>
      </c>
      <c r="C633" s="10">
        <v>37445</v>
      </c>
      <c r="D633" s="9">
        <v>1</v>
      </c>
    </row>
    <row r="634" spans="1:4" x14ac:dyDescent="0.45">
      <c r="A634" s="10">
        <v>37446</v>
      </c>
      <c r="B634" s="9">
        <v>81.795721973043044</v>
      </c>
      <c r="C634" s="10">
        <v>37446</v>
      </c>
      <c r="D634" s="9">
        <v>1</v>
      </c>
    </row>
    <row r="635" spans="1:4" x14ac:dyDescent="0.45">
      <c r="A635" s="10">
        <v>37447</v>
      </c>
      <c r="B635" s="9">
        <v>81.400658158944225</v>
      </c>
      <c r="C635" s="10">
        <v>37447</v>
      </c>
      <c r="D635" s="9">
        <v>1</v>
      </c>
    </row>
    <row r="636" spans="1:4" x14ac:dyDescent="0.45">
      <c r="A636" s="10">
        <v>37448</v>
      </c>
      <c r="B636" s="9">
        <v>81.705189835117693</v>
      </c>
      <c r="C636" s="10">
        <v>37448</v>
      </c>
      <c r="D636" s="9">
        <v>1</v>
      </c>
    </row>
    <row r="637" spans="1:4" x14ac:dyDescent="0.45">
      <c r="A637" s="10">
        <v>37449</v>
      </c>
      <c r="B637" s="9">
        <v>81.51588772241432</v>
      </c>
      <c r="C637" s="10">
        <v>37449</v>
      </c>
      <c r="D637" s="9">
        <v>1</v>
      </c>
    </row>
    <row r="638" spans="1:4" x14ac:dyDescent="0.45">
      <c r="A638" s="10">
        <v>37452</v>
      </c>
      <c r="B638" s="9">
        <v>82.89863242135138</v>
      </c>
      <c r="C638" s="10">
        <v>37452</v>
      </c>
      <c r="D638" s="9">
        <v>1</v>
      </c>
    </row>
    <row r="639" spans="1:4" x14ac:dyDescent="0.45">
      <c r="A639" s="10">
        <v>37453</v>
      </c>
      <c r="B639" s="9">
        <v>83.022091833787854</v>
      </c>
      <c r="C639" s="10">
        <v>37453</v>
      </c>
      <c r="D639" s="9">
        <v>1</v>
      </c>
    </row>
    <row r="640" spans="1:4" x14ac:dyDescent="0.45">
      <c r="A640" s="10">
        <v>37454</v>
      </c>
      <c r="B640" s="9">
        <v>82.948012754472686</v>
      </c>
      <c r="C640" s="10">
        <v>37454</v>
      </c>
      <c r="D640" s="9">
        <v>1</v>
      </c>
    </row>
    <row r="641" spans="1:4" x14ac:dyDescent="0.45">
      <c r="A641" s="10">
        <v>37455</v>
      </c>
      <c r="B641" s="9">
        <v>82.857481580436001</v>
      </c>
      <c r="C641" s="10">
        <v>37455</v>
      </c>
      <c r="D641" s="9">
        <v>1</v>
      </c>
    </row>
    <row r="642" spans="1:4" x14ac:dyDescent="0.45">
      <c r="A642" s="10">
        <v>37456</v>
      </c>
      <c r="B642" s="9">
        <v>83.589998070834241</v>
      </c>
      <c r="C642" s="10">
        <v>37456</v>
      </c>
      <c r="D642" s="9">
        <v>1</v>
      </c>
    </row>
    <row r="643" spans="1:4" x14ac:dyDescent="0.45">
      <c r="A643" s="10">
        <v>37459</v>
      </c>
      <c r="B643" s="9">
        <v>83.112623965073155</v>
      </c>
      <c r="C643" s="10">
        <v>37459</v>
      </c>
      <c r="D643" s="9">
        <v>1</v>
      </c>
    </row>
    <row r="644" spans="1:4" x14ac:dyDescent="0.45">
      <c r="A644" s="10">
        <v>37460</v>
      </c>
      <c r="B644" s="9">
        <v>81.754582065672849</v>
      </c>
      <c r="C644" s="10">
        <v>37460</v>
      </c>
      <c r="D644" s="9">
        <v>1</v>
      </c>
    </row>
    <row r="645" spans="1:4" x14ac:dyDescent="0.45">
      <c r="A645" s="10">
        <v>37461</v>
      </c>
      <c r="B645" s="9">
        <v>81.853347073485054</v>
      </c>
      <c r="C645" s="10">
        <v>37461</v>
      </c>
      <c r="D645" s="9">
        <v>1</v>
      </c>
    </row>
    <row r="646" spans="1:4" x14ac:dyDescent="0.45">
      <c r="A646" s="10">
        <v>37462</v>
      </c>
      <c r="B646" s="9">
        <v>82.28133840522176</v>
      </c>
      <c r="C646" s="10">
        <v>37462</v>
      </c>
      <c r="D646" s="9">
        <v>1</v>
      </c>
    </row>
    <row r="647" spans="1:4" x14ac:dyDescent="0.45">
      <c r="A647" s="10">
        <v>37463</v>
      </c>
      <c r="B647" s="9">
        <v>81.334818482795171</v>
      </c>
      <c r="C647" s="10">
        <v>37463</v>
      </c>
      <c r="D647" s="9">
        <v>1</v>
      </c>
    </row>
    <row r="648" spans="1:4" x14ac:dyDescent="0.45">
      <c r="A648" s="10">
        <v>37466</v>
      </c>
      <c r="B648" s="9">
        <v>80.487070141327223</v>
      </c>
      <c r="C648" s="10">
        <v>37466</v>
      </c>
      <c r="D648" s="9">
        <v>1</v>
      </c>
    </row>
    <row r="649" spans="1:4" x14ac:dyDescent="0.45">
      <c r="A649" s="10">
        <v>37467</v>
      </c>
      <c r="B649" s="9">
        <v>81.310131828184367</v>
      </c>
      <c r="C649" s="10">
        <v>37467</v>
      </c>
      <c r="D649" s="9">
        <v>1</v>
      </c>
    </row>
    <row r="650" spans="1:4" x14ac:dyDescent="0.45">
      <c r="A650" s="10">
        <v>37468</v>
      </c>
      <c r="B650" s="9">
        <v>80.62698915110937</v>
      </c>
      <c r="C650" s="10">
        <v>37468</v>
      </c>
      <c r="D650" s="9">
        <v>1</v>
      </c>
    </row>
    <row r="651" spans="1:4" x14ac:dyDescent="0.45">
      <c r="A651" s="10">
        <v>37469</v>
      </c>
      <c r="B651" s="9">
        <v>81.0138322434739</v>
      </c>
      <c r="C651" s="10">
        <v>37469</v>
      </c>
      <c r="D651" s="9">
        <v>1</v>
      </c>
    </row>
    <row r="652" spans="1:4" x14ac:dyDescent="0.45">
      <c r="A652" s="10">
        <v>37470</v>
      </c>
      <c r="B652" s="9">
        <v>81.334821940724794</v>
      </c>
      <c r="C652" s="10">
        <v>37470</v>
      </c>
      <c r="D652" s="9">
        <v>1</v>
      </c>
    </row>
    <row r="653" spans="1:4" x14ac:dyDescent="0.45">
      <c r="A653" s="10">
        <v>37473</v>
      </c>
      <c r="B653" s="9">
        <v>81.038521113329168</v>
      </c>
      <c r="C653" s="10">
        <v>37473</v>
      </c>
      <c r="D653" s="9">
        <v>1</v>
      </c>
    </row>
    <row r="654" spans="1:4" x14ac:dyDescent="0.45">
      <c r="A654" s="10">
        <v>37474</v>
      </c>
      <c r="B654" s="9">
        <v>79.343013434007545</v>
      </c>
      <c r="C654" s="10">
        <v>37474</v>
      </c>
      <c r="D654" s="9">
        <v>1</v>
      </c>
    </row>
    <row r="655" spans="1:4" x14ac:dyDescent="0.45">
      <c r="A655" s="10">
        <v>37475</v>
      </c>
      <c r="B655" s="9">
        <v>80.149618396671059</v>
      </c>
      <c r="C655" s="10">
        <v>37475</v>
      </c>
      <c r="D655" s="9">
        <v>1</v>
      </c>
    </row>
    <row r="656" spans="1:4" x14ac:dyDescent="0.45">
      <c r="A656" s="10">
        <v>37476</v>
      </c>
      <c r="B656" s="9">
        <v>79.450017785528914</v>
      </c>
      <c r="C656" s="10">
        <v>37476</v>
      </c>
      <c r="D656" s="9">
        <v>1</v>
      </c>
    </row>
    <row r="657" spans="1:4" x14ac:dyDescent="0.45">
      <c r="A657" s="10">
        <v>37477</v>
      </c>
      <c r="B657" s="9">
        <v>79.952085046606186</v>
      </c>
      <c r="C657" s="10">
        <v>37477</v>
      </c>
      <c r="D657" s="9">
        <v>1</v>
      </c>
    </row>
    <row r="658" spans="1:4" x14ac:dyDescent="0.45">
      <c r="A658" s="10">
        <v>37480</v>
      </c>
      <c r="B658" s="9">
        <v>80.478846082090953</v>
      </c>
      <c r="C658" s="10">
        <v>37480</v>
      </c>
      <c r="D658" s="9">
        <v>1</v>
      </c>
    </row>
    <row r="659" spans="1:4" x14ac:dyDescent="0.45">
      <c r="A659" s="10">
        <v>37481</v>
      </c>
      <c r="B659" s="9">
        <v>80.552920013141232</v>
      </c>
      <c r="C659" s="10">
        <v>37481</v>
      </c>
      <c r="D659" s="9">
        <v>1</v>
      </c>
    </row>
    <row r="660" spans="1:4" x14ac:dyDescent="0.45">
      <c r="A660" s="10">
        <v>37482</v>
      </c>
      <c r="B660" s="9">
        <v>81.211374160158371</v>
      </c>
      <c r="C660" s="10">
        <v>37482</v>
      </c>
      <c r="D660" s="9">
        <v>1</v>
      </c>
    </row>
    <row r="661" spans="1:4" x14ac:dyDescent="0.45">
      <c r="A661" s="10">
        <v>37483</v>
      </c>
      <c r="B661" s="9">
        <v>80.791614008471313</v>
      </c>
      <c r="C661" s="10">
        <v>37483</v>
      </c>
      <c r="D661" s="9">
        <v>1</v>
      </c>
    </row>
    <row r="662" spans="1:4" x14ac:dyDescent="0.45">
      <c r="A662" s="10">
        <v>37484</v>
      </c>
      <c r="B662" s="9">
        <v>80.956228956104198</v>
      </c>
      <c r="C662" s="10">
        <v>37484</v>
      </c>
      <c r="D662" s="9">
        <v>1</v>
      </c>
    </row>
    <row r="663" spans="1:4" x14ac:dyDescent="0.45">
      <c r="A663" s="10">
        <v>37487</v>
      </c>
      <c r="B663" s="9">
        <v>80.454163967837019</v>
      </c>
      <c r="C663" s="10">
        <v>37487</v>
      </c>
      <c r="D663" s="9">
        <v>1</v>
      </c>
    </row>
    <row r="664" spans="1:4" x14ac:dyDescent="0.45">
      <c r="A664" s="10">
        <v>37488</v>
      </c>
      <c r="B664" s="9">
        <v>80.487089471675276</v>
      </c>
      <c r="C664" s="10">
        <v>37488</v>
      </c>
      <c r="D664" s="9">
        <v>1</v>
      </c>
    </row>
    <row r="665" spans="1:4" x14ac:dyDescent="0.45">
      <c r="A665" s="10">
        <v>37489</v>
      </c>
      <c r="B665" s="9">
        <v>80.627010567733819</v>
      </c>
      <c r="C665" s="10">
        <v>37489</v>
      </c>
      <c r="D665" s="9">
        <v>1</v>
      </c>
    </row>
    <row r="666" spans="1:4" x14ac:dyDescent="0.45">
      <c r="A666" s="10">
        <v>37490</v>
      </c>
      <c r="B666" s="9">
        <v>79.812177394589852</v>
      </c>
      <c r="C666" s="10">
        <v>37490</v>
      </c>
      <c r="D666" s="9">
        <v>1</v>
      </c>
    </row>
    <row r="667" spans="1:4" x14ac:dyDescent="0.45">
      <c r="A667" s="10">
        <v>37491</v>
      </c>
      <c r="B667" s="9">
        <v>80.050863967415538</v>
      </c>
      <c r="C667" s="10">
        <v>37491</v>
      </c>
      <c r="D667" s="9">
        <v>1</v>
      </c>
    </row>
    <row r="668" spans="1:4" x14ac:dyDescent="0.45">
      <c r="A668" s="10">
        <v>37494</v>
      </c>
      <c r="B668" s="9">
        <v>80.092022092373981</v>
      </c>
      <c r="C668" s="10">
        <v>37494</v>
      </c>
      <c r="D668" s="9">
        <v>1</v>
      </c>
    </row>
    <row r="669" spans="1:4" x14ac:dyDescent="0.45">
      <c r="A669" s="10">
        <v>37495</v>
      </c>
      <c r="B669" s="9">
        <v>80.775160961267289</v>
      </c>
      <c r="C669" s="10">
        <v>37495</v>
      </c>
      <c r="D669" s="9">
        <v>1</v>
      </c>
    </row>
    <row r="670" spans="1:4" x14ac:dyDescent="0.45">
      <c r="A670" s="10">
        <v>37496</v>
      </c>
      <c r="B670" s="9">
        <v>80.82453924016761</v>
      </c>
      <c r="C670" s="10">
        <v>37496</v>
      </c>
      <c r="D670" s="9">
        <v>1</v>
      </c>
    </row>
    <row r="671" spans="1:4" x14ac:dyDescent="0.45">
      <c r="A671" s="10">
        <v>37497</v>
      </c>
      <c r="B671" s="9">
        <v>80.898613396175179</v>
      </c>
      <c r="C671" s="10">
        <v>37497</v>
      </c>
      <c r="D671" s="9">
        <v>1</v>
      </c>
    </row>
    <row r="672" spans="1:4" x14ac:dyDescent="0.45">
      <c r="A672" s="10">
        <v>37498</v>
      </c>
      <c r="B672" s="9">
        <v>80.709309124040857</v>
      </c>
      <c r="C672" s="10">
        <v>37498</v>
      </c>
      <c r="D672" s="9">
        <v>1</v>
      </c>
    </row>
    <row r="673" spans="1:4" x14ac:dyDescent="0.45">
      <c r="A673" s="10">
        <v>37502</v>
      </c>
      <c r="B673" s="9">
        <v>81.968592896116036</v>
      </c>
      <c r="C673" s="10">
        <v>37502</v>
      </c>
      <c r="D673" s="9">
        <v>1</v>
      </c>
    </row>
    <row r="674" spans="1:4" x14ac:dyDescent="0.45">
      <c r="A674" s="10">
        <v>37503</v>
      </c>
      <c r="B674" s="9">
        <v>81.672289310743423</v>
      </c>
      <c r="C674" s="10">
        <v>37503</v>
      </c>
      <c r="D674" s="9">
        <v>1</v>
      </c>
    </row>
    <row r="675" spans="1:4" x14ac:dyDescent="0.45">
      <c r="A675" s="10">
        <v>37504</v>
      </c>
      <c r="B675" s="9">
        <v>81.573526357132025</v>
      </c>
      <c r="C675" s="10">
        <v>37504</v>
      </c>
      <c r="D675" s="9">
        <v>1</v>
      </c>
    </row>
    <row r="676" spans="1:4" x14ac:dyDescent="0.45">
      <c r="A676" s="10">
        <v>37505</v>
      </c>
      <c r="B676" s="9">
        <v>81.01384785949314</v>
      </c>
      <c r="C676" s="10">
        <v>37505</v>
      </c>
      <c r="D676" s="9">
        <v>1</v>
      </c>
    </row>
    <row r="677" spans="1:4" x14ac:dyDescent="0.45">
      <c r="A677" s="10">
        <v>37508</v>
      </c>
      <c r="B677" s="9">
        <v>80.799849857942149</v>
      </c>
      <c r="C677" s="10">
        <v>37508</v>
      </c>
      <c r="D677" s="9">
        <v>1</v>
      </c>
    </row>
    <row r="678" spans="1:4" x14ac:dyDescent="0.45">
      <c r="A678" s="10">
        <v>37509</v>
      </c>
      <c r="B678" s="9">
        <v>80.264859349298206</v>
      </c>
      <c r="C678" s="10">
        <v>37509</v>
      </c>
      <c r="D678" s="9">
        <v>1</v>
      </c>
    </row>
    <row r="679" spans="1:4" x14ac:dyDescent="0.45">
      <c r="A679" s="10">
        <v>37510</v>
      </c>
      <c r="B679" s="9">
        <v>80.034401653592596</v>
      </c>
      <c r="C679" s="10">
        <v>37510</v>
      </c>
      <c r="D679" s="9">
        <v>1</v>
      </c>
    </row>
    <row r="680" spans="1:4" x14ac:dyDescent="0.45">
      <c r="A680" s="10">
        <v>37511</v>
      </c>
      <c r="B680" s="9">
        <v>80.338935858359477</v>
      </c>
      <c r="C680" s="10">
        <v>37511</v>
      </c>
      <c r="D680" s="9">
        <v>1</v>
      </c>
    </row>
    <row r="681" spans="1:4" x14ac:dyDescent="0.45">
      <c r="A681" s="10">
        <v>37512</v>
      </c>
      <c r="B681" s="9">
        <v>80.190786964193364</v>
      </c>
      <c r="C681" s="10">
        <v>37512</v>
      </c>
      <c r="D681" s="9">
        <v>1</v>
      </c>
    </row>
    <row r="682" spans="1:4" x14ac:dyDescent="0.45">
      <c r="A682" s="10">
        <v>37515</v>
      </c>
      <c r="B682" s="9">
        <v>80.026172602487179</v>
      </c>
      <c r="C682" s="10">
        <v>37515</v>
      </c>
      <c r="D682" s="9">
        <v>1</v>
      </c>
    </row>
    <row r="683" spans="1:4" x14ac:dyDescent="0.45">
      <c r="A683" s="10">
        <v>37516</v>
      </c>
      <c r="B683" s="9">
        <v>79.713412958016221</v>
      </c>
      <c r="C683" s="10">
        <v>37516</v>
      </c>
      <c r="D683" s="9">
        <v>1</v>
      </c>
    </row>
    <row r="684" spans="1:4" x14ac:dyDescent="0.45">
      <c r="A684" s="10">
        <v>37517</v>
      </c>
      <c r="B684" s="9">
        <v>80.569395801158379</v>
      </c>
      <c r="C684" s="10">
        <v>37517</v>
      </c>
      <c r="D684" s="9">
        <v>1</v>
      </c>
    </row>
    <row r="685" spans="1:4" x14ac:dyDescent="0.45">
      <c r="A685" s="10">
        <v>37518</v>
      </c>
      <c r="B685" s="9">
        <v>80.799849063827594</v>
      </c>
      <c r="C685" s="10">
        <v>37518</v>
      </c>
      <c r="D685" s="9">
        <v>1</v>
      </c>
    </row>
    <row r="686" spans="1:4" x14ac:dyDescent="0.45">
      <c r="A686" s="10">
        <v>37519</v>
      </c>
      <c r="B686" s="9">
        <v>80.98092277266592</v>
      </c>
      <c r="C686" s="10">
        <v>37519</v>
      </c>
      <c r="D686" s="9">
        <v>1</v>
      </c>
    </row>
    <row r="687" spans="1:4" x14ac:dyDescent="0.45">
      <c r="A687" s="10">
        <v>37522</v>
      </c>
      <c r="B687" s="9">
        <v>80.841002359807547</v>
      </c>
      <c r="C687" s="10">
        <v>37522</v>
      </c>
      <c r="D687" s="9">
        <v>1</v>
      </c>
    </row>
    <row r="688" spans="1:4" x14ac:dyDescent="0.45">
      <c r="A688" s="10">
        <v>37523</v>
      </c>
      <c r="B688" s="9">
        <v>80.783387564527075</v>
      </c>
      <c r="C688" s="10">
        <v>37523</v>
      </c>
      <c r="D688" s="9">
        <v>1</v>
      </c>
    </row>
    <row r="689" spans="1:4" x14ac:dyDescent="0.45">
      <c r="A689" s="10">
        <v>37524</v>
      </c>
      <c r="B689" s="9">
        <v>80.635237640929176</v>
      </c>
      <c r="C689" s="10">
        <v>37524</v>
      </c>
      <c r="D689" s="9">
        <v>1</v>
      </c>
    </row>
    <row r="690" spans="1:4" x14ac:dyDescent="0.45">
      <c r="A690" s="10">
        <v>37525</v>
      </c>
      <c r="B690" s="9">
        <v>80.289549210421768</v>
      </c>
      <c r="C690" s="10">
        <v>37525</v>
      </c>
      <c r="D690" s="9">
        <v>1</v>
      </c>
    </row>
    <row r="691" spans="1:4" x14ac:dyDescent="0.45">
      <c r="A691" s="10">
        <v>37526</v>
      </c>
      <c r="B691" s="9">
        <v>80.429471462112062</v>
      </c>
      <c r="C691" s="10">
        <v>37526</v>
      </c>
      <c r="D691" s="9">
        <v>1</v>
      </c>
    </row>
    <row r="692" spans="1:4" x14ac:dyDescent="0.45">
      <c r="A692" s="10">
        <v>37529</v>
      </c>
      <c r="B692" s="9">
        <v>81.310152528888509</v>
      </c>
      <c r="C692" s="10">
        <v>37529</v>
      </c>
      <c r="D692" s="9">
        <v>1</v>
      </c>
    </row>
    <row r="693" spans="1:4" x14ac:dyDescent="0.45">
      <c r="A693" s="10">
        <v>37530</v>
      </c>
      <c r="B693" s="9">
        <v>81.145537574846287</v>
      </c>
      <c r="C693" s="10">
        <v>37530</v>
      </c>
      <c r="D693" s="9">
        <v>1</v>
      </c>
    </row>
    <row r="694" spans="1:4" x14ac:dyDescent="0.45">
      <c r="A694" s="10">
        <v>37531</v>
      </c>
      <c r="B694" s="9">
        <v>81.005618099737745</v>
      </c>
      <c r="C694" s="10">
        <v>37531</v>
      </c>
      <c r="D694" s="9">
        <v>1</v>
      </c>
    </row>
    <row r="695" spans="1:4" x14ac:dyDescent="0.45">
      <c r="A695" s="10">
        <v>37532</v>
      </c>
      <c r="B695" s="9">
        <v>81.24431048686435</v>
      </c>
      <c r="C695" s="10">
        <v>37532</v>
      </c>
      <c r="D695" s="9">
        <v>1</v>
      </c>
    </row>
    <row r="696" spans="1:4" x14ac:dyDescent="0.45">
      <c r="A696" s="10">
        <v>37533</v>
      </c>
      <c r="B696" s="9">
        <v>80.832781899892908</v>
      </c>
      <c r="C696" s="10">
        <v>37533</v>
      </c>
      <c r="D696" s="9">
        <v>1</v>
      </c>
    </row>
    <row r="697" spans="1:4" x14ac:dyDescent="0.45">
      <c r="A697" s="10">
        <v>37536</v>
      </c>
      <c r="B697" s="9">
        <v>80.791626464867875</v>
      </c>
      <c r="C697" s="10">
        <v>37536</v>
      </c>
      <c r="D697" s="9">
        <v>1</v>
      </c>
    </row>
    <row r="698" spans="1:4" x14ac:dyDescent="0.45">
      <c r="A698" s="10">
        <v>37537</v>
      </c>
      <c r="B698" s="9">
        <v>80.627016307410955</v>
      </c>
      <c r="C698" s="10">
        <v>37537</v>
      </c>
      <c r="D698" s="9">
        <v>1</v>
      </c>
    </row>
    <row r="699" spans="1:4" x14ac:dyDescent="0.45">
      <c r="A699" s="10">
        <v>37538</v>
      </c>
      <c r="B699" s="9">
        <v>81.219622293702102</v>
      </c>
      <c r="C699" s="10">
        <v>37538</v>
      </c>
      <c r="D699" s="9">
        <v>1</v>
      </c>
    </row>
    <row r="700" spans="1:4" x14ac:dyDescent="0.45">
      <c r="A700" s="10">
        <v>37539</v>
      </c>
      <c r="B700" s="9">
        <v>81.162008758481633</v>
      </c>
      <c r="C700" s="10">
        <v>37539</v>
      </c>
      <c r="D700" s="9">
        <v>1</v>
      </c>
    </row>
    <row r="701" spans="1:4" x14ac:dyDescent="0.45">
      <c r="A701" s="10">
        <v>37540</v>
      </c>
      <c r="B701" s="9">
        <v>81.104392553009077</v>
      </c>
      <c r="C701" s="10">
        <v>37540</v>
      </c>
      <c r="D701" s="9">
        <v>1</v>
      </c>
    </row>
    <row r="702" spans="1:4" x14ac:dyDescent="0.45">
      <c r="A702" s="10">
        <v>37544</v>
      </c>
      <c r="B702" s="9">
        <v>80.742243405992312</v>
      </c>
      <c r="C702" s="10">
        <v>37544</v>
      </c>
      <c r="D702" s="9">
        <v>1</v>
      </c>
    </row>
    <row r="703" spans="1:4" x14ac:dyDescent="0.45">
      <c r="A703" s="10">
        <v>37545</v>
      </c>
      <c r="B703" s="9">
        <v>80.857466980131562</v>
      </c>
      <c r="C703" s="10">
        <v>37545</v>
      </c>
      <c r="D703" s="9">
        <v>1</v>
      </c>
    </row>
    <row r="704" spans="1:4" x14ac:dyDescent="0.45">
      <c r="A704" s="10">
        <v>37546</v>
      </c>
      <c r="B704" s="9">
        <v>79.985025324578501</v>
      </c>
      <c r="C704" s="10">
        <v>37546</v>
      </c>
      <c r="D704" s="9">
        <v>1</v>
      </c>
    </row>
    <row r="705" spans="1:4" x14ac:dyDescent="0.45">
      <c r="A705" s="10">
        <v>37547</v>
      </c>
      <c r="B705" s="9">
        <v>79.902714799266747</v>
      </c>
      <c r="C705" s="10">
        <v>37547</v>
      </c>
      <c r="D705" s="9">
        <v>1</v>
      </c>
    </row>
    <row r="706" spans="1:4" x14ac:dyDescent="0.45">
      <c r="A706" s="10">
        <v>37550</v>
      </c>
      <c r="B706" s="9">
        <v>80.100256799348529</v>
      </c>
      <c r="C706" s="10">
        <v>37550</v>
      </c>
      <c r="D706" s="9">
        <v>1</v>
      </c>
    </row>
    <row r="707" spans="1:4" x14ac:dyDescent="0.45">
      <c r="A707" s="10">
        <v>37551</v>
      </c>
      <c r="B707" s="9">
        <v>80.511786443782768</v>
      </c>
      <c r="C707" s="10">
        <v>37551</v>
      </c>
      <c r="D707" s="9">
        <v>1</v>
      </c>
    </row>
    <row r="708" spans="1:4" x14ac:dyDescent="0.45">
      <c r="A708" s="10">
        <v>37552</v>
      </c>
      <c r="B708" s="9">
        <v>80.429476115234593</v>
      </c>
      <c r="C708" s="10">
        <v>37552</v>
      </c>
      <c r="D708" s="9">
        <v>1</v>
      </c>
    </row>
    <row r="709" spans="1:4" x14ac:dyDescent="0.45">
      <c r="A709" s="10">
        <v>37553</v>
      </c>
      <c r="B709" s="9">
        <v>80.18256267218689</v>
      </c>
      <c r="C709" s="10">
        <v>37553</v>
      </c>
      <c r="D709" s="9">
        <v>1</v>
      </c>
    </row>
    <row r="710" spans="1:4" x14ac:dyDescent="0.45">
      <c r="A710" s="10">
        <v>37554</v>
      </c>
      <c r="B710" s="9">
        <v>80.388328637963824</v>
      </c>
      <c r="C710" s="10">
        <v>37554</v>
      </c>
      <c r="D710" s="9">
        <v>1</v>
      </c>
    </row>
    <row r="711" spans="1:4" x14ac:dyDescent="0.45">
      <c r="A711" s="10">
        <v>37557</v>
      </c>
      <c r="B711" s="9">
        <v>81.013851700135092</v>
      </c>
      <c r="C711" s="10">
        <v>37557</v>
      </c>
      <c r="D711" s="9">
        <v>1</v>
      </c>
    </row>
    <row r="712" spans="1:4" x14ac:dyDescent="0.45">
      <c r="A712" s="10">
        <v>37558</v>
      </c>
      <c r="B712" s="9">
        <v>81.079697242195408</v>
      </c>
      <c r="C712" s="10">
        <v>37558</v>
      </c>
      <c r="D712" s="9">
        <v>1</v>
      </c>
    </row>
    <row r="713" spans="1:4" x14ac:dyDescent="0.45">
      <c r="A713" s="10">
        <v>37559</v>
      </c>
      <c r="B713" s="9">
        <v>80.948010276363149</v>
      </c>
      <c r="C713" s="10">
        <v>37559</v>
      </c>
      <c r="D713" s="9">
        <v>1</v>
      </c>
    </row>
    <row r="714" spans="1:4" x14ac:dyDescent="0.45">
      <c r="A714" s="10">
        <v>37560</v>
      </c>
      <c r="B714" s="9">
        <v>81.326618405768301</v>
      </c>
      <c r="C714" s="10">
        <v>37560</v>
      </c>
      <c r="D714" s="9">
        <v>1</v>
      </c>
    </row>
    <row r="715" spans="1:4" x14ac:dyDescent="0.45">
      <c r="A715" s="10">
        <v>37561</v>
      </c>
      <c r="B715" s="9">
        <v>82.067375743878458</v>
      </c>
      <c r="C715" s="10">
        <v>37561</v>
      </c>
      <c r="D715" s="9">
        <v>1</v>
      </c>
    </row>
    <row r="716" spans="1:4" x14ac:dyDescent="0.45">
      <c r="A716" s="10">
        <v>37564</v>
      </c>
      <c r="B716" s="9">
        <v>81.919223952237047</v>
      </c>
      <c r="C716" s="10">
        <v>37564</v>
      </c>
      <c r="D716" s="9">
        <v>1</v>
      </c>
    </row>
    <row r="717" spans="1:4" x14ac:dyDescent="0.45">
      <c r="A717" s="10">
        <v>37565</v>
      </c>
      <c r="B717" s="9">
        <v>82.256681692888847</v>
      </c>
      <c r="C717" s="10">
        <v>37565</v>
      </c>
      <c r="D717" s="9">
        <v>1</v>
      </c>
    </row>
    <row r="718" spans="1:4" x14ac:dyDescent="0.45">
      <c r="A718" s="10">
        <v>37566</v>
      </c>
      <c r="B718" s="9">
        <v>82.0920674870612</v>
      </c>
      <c r="C718" s="10">
        <v>37566</v>
      </c>
      <c r="D718" s="9">
        <v>1</v>
      </c>
    </row>
    <row r="719" spans="1:4" x14ac:dyDescent="0.45">
      <c r="A719" s="10">
        <v>37567</v>
      </c>
      <c r="B719" s="9">
        <v>83.063282871745514</v>
      </c>
      <c r="C719" s="10">
        <v>37567</v>
      </c>
      <c r="D719" s="9">
        <v>1</v>
      </c>
    </row>
    <row r="720" spans="1:4" x14ac:dyDescent="0.45">
      <c r="A720" s="10">
        <v>37568</v>
      </c>
      <c r="B720" s="9">
        <v>83.450130884578329</v>
      </c>
      <c r="C720" s="10">
        <v>37568</v>
      </c>
      <c r="D720" s="9">
        <v>1</v>
      </c>
    </row>
    <row r="721" spans="1:4" x14ac:dyDescent="0.45">
      <c r="A721" s="10">
        <v>37572</v>
      </c>
      <c r="B721" s="9">
        <v>83.1702828297027</v>
      </c>
      <c r="C721" s="10">
        <v>37572</v>
      </c>
      <c r="D721" s="9">
        <v>1</v>
      </c>
    </row>
    <row r="722" spans="1:4" x14ac:dyDescent="0.45">
      <c r="A722" s="10">
        <v>37573</v>
      </c>
      <c r="B722" s="9">
        <v>82.799910404934934</v>
      </c>
      <c r="C722" s="10">
        <v>37573</v>
      </c>
      <c r="D722" s="9">
        <v>1</v>
      </c>
    </row>
    <row r="723" spans="1:4" x14ac:dyDescent="0.45">
      <c r="A723" s="10">
        <v>37574</v>
      </c>
      <c r="B723" s="9">
        <v>82.585907693461309</v>
      </c>
      <c r="C723" s="10">
        <v>37574</v>
      </c>
      <c r="D723" s="9">
        <v>1</v>
      </c>
    </row>
    <row r="724" spans="1:4" x14ac:dyDescent="0.45">
      <c r="A724" s="10">
        <v>37575</v>
      </c>
      <c r="B724" s="9">
        <v>82.980987839742852</v>
      </c>
      <c r="C724" s="10">
        <v>37575</v>
      </c>
      <c r="D724" s="9">
        <v>1</v>
      </c>
    </row>
    <row r="725" spans="1:4" x14ac:dyDescent="0.45">
      <c r="A725" s="10">
        <v>37578</v>
      </c>
      <c r="B725" s="9">
        <v>82.989208178670935</v>
      </c>
      <c r="C725" s="10">
        <v>37578</v>
      </c>
      <c r="D725" s="9">
        <v>1</v>
      </c>
    </row>
    <row r="726" spans="1:4" x14ac:dyDescent="0.45">
      <c r="A726" s="10">
        <v>37579</v>
      </c>
      <c r="B726" s="9">
        <v>83.186743397828096</v>
      </c>
      <c r="C726" s="10">
        <v>37579</v>
      </c>
      <c r="D726" s="9">
        <v>1</v>
      </c>
    </row>
    <row r="727" spans="1:4" x14ac:dyDescent="0.45">
      <c r="A727" s="10">
        <v>37580</v>
      </c>
      <c r="B727" s="9">
        <v>82.503606412622744</v>
      </c>
      <c r="C727" s="10">
        <v>37580</v>
      </c>
      <c r="D727" s="9">
        <v>1</v>
      </c>
    </row>
    <row r="728" spans="1:4" x14ac:dyDescent="0.45">
      <c r="A728" s="10">
        <v>37581</v>
      </c>
      <c r="B728" s="9">
        <v>82.17437813388338</v>
      </c>
      <c r="C728" s="10">
        <v>37581</v>
      </c>
      <c r="D728" s="9">
        <v>1</v>
      </c>
    </row>
    <row r="729" spans="1:4" x14ac:dyDescent="0.45">
      <c r="A729" s="10">
        <v>37582</v>
      </c>
      <c r="B729" s="9">
        <v>82.026229095603384</v>
      </c>
      <c r="C729" s="10">
        <v>37582</v>
      </c>
      <c r="D729" s="9">
        <v>1</v>
      </c>
    </row>
    <row r="730" spans="1:4" x14ac:dyDescent="0.45">
      <c r="A730" s="10">
        <v>37585</v>
      </c>
      <c r="B730" s="9">
        <v>81.787545962584289</v>
      </c>
      <c r="C730" s="10">
        <v>37585</v>
      </c>
      <c r="D730" s="9">
        <v>1</v>
      </c>
    </row>
    <row r="731" spans="1:4" x14ac:dyDescent="0.45">
      <c r="A731" s="10">
        <v>37586</v>
      </c>
      <c r="B731" s="9">
        <v>81.590009425536067</v>
      </c>
      <c r="C731" s="10">
        <v>37586</v>
      </c>
      <c r="D731" s="9">
        <v>1</v>
      </c>
    </row>
    <row r="732" spans="1:4" x14ac:dyDescent="0.45">
      <c r="A732" s="10">
        <v>37587</v>
      </c>
      <c r="B732" s="9">
        <v>81.441858621067709</v>
      </c>
      <c r="C732" s="10">
        <v>37587</v>
      </c>
      <c r="D732" s="9">
        <v>1</v>
      </c>
    </row>
    <row r="733" spans="1:4" x14ac:dyDescent="0.45">
      <c r="A733" s="10">
        <v>37589</v>
      </c>
      <c r="B733" s="9">
        <v>81.746389096131864</v>
      </c>
      <c r="C733" s="10">
        <v>37589</v>
      </c>
      <c r="D733" s="9">
        <v>1</v>
      </c>
    </row>
    <row r="734" spans="1:4" x14ac:dyDescent="0.45">
      <c r="A734" s="10">
        <v>37592</v>
      </c>
      <c r="B734" s="9">
        <v>81.705236261102158</v>
      </c>
      <c r="C734" s="10">
        <v>37592</v>
      </c>
      <c r="D734" s="9">
        <v>1</v>
      </c>
    </row>
    <row r="735" spans="1:4" x14ac:dyDescent="0.45">
      <c r="A735" s="10">
        <v>37593</v>
      </c>
      <c r="B735" s="9">
        <v>82.042689103755208</v>
      </c>
      <c r="C735" s="10">
        <v>37593</v>
      </c>
      <c r="D735" s="9">
        <v>1</v>
      </c>
    </row>
    <row r="736" spans="1:4" x14ac:dyDescent="0.45">
      <c r="A736" s="10">
        <v>37594</v>
      </c>
      <c r="B736" s="9">
        <v>82.297836283518379</v>
      </c>
      <c r="C736" s="10">
        <v>37594</v>
      </c>
      <c r="D736" s="9">
        <v>1</v>
      </c>
    </row>
    <row r="737" spans="1:4" x14ac:dyDescent="0.45">
      <c r="A737" s="10">
        <v>37595</v>
      </c>
      <c r="B737" s="9">
        <v>82.215529696120257</v>
      </c>
      <c r="C737" s="10">
        <v>37595</v>
      </c>
      <c r="D737" s="9">
        <v>1</v>
      </c>
    </row>
    <row r="738" spans="1:4" x14ac:dyDescent="0.45">
      <c r="A738" s="10">
        <v>37596</v>
      </c>
      <c r="B738" s="9">
        <v>82.972743744544303</v>
      </c>
      <c r="C738" s="10">
        <v>37596</v>
      </c>
      <c r="D738" s="9">
        <v>1</v>
      </c>
    </row>
    <row r="739" spans="1:4" x14ac:dyDescent="0.45">
      <c r="A739" s="10">
        <v>37599</v>
      </c>
      <c r="B739" s="9">
        <v>83.030359529226573</v>
      </c>
      <c r="C739" s="10">
        <v>37599</v>
      </c>
      <c r="D739" s="9">
        <v>1</v>
      </c>
    </row>
    <row r="740" spans="1:4" x14ac:dyDescent="0.45">
      <c r="A740" s="10">
        <v>37600</v>
      </c>
      <c r="B740" s="9">
        <v>82.906901897828362</v>
      </c>
      <c r="C740" s="10">
        <v>37600</v>
      </c>
      <c r="D740" s="9">
        <v>1</v>
      </c>
    </row>
    <row r="741" spans="1:4" x14ac:dyDescent="0.45">
      <c r="A741" s="10">
        <v>37601</v>
      </c>
      <c r="B741" s="9">
        <v>82.989199911050974</v>
      </c>
      <c r="C741" s="10">
        <v>37601</v>
      </c>
      <c r="D741" s="9">
        <v>1</v>
      </c>
    </row>
    <row r="742" spans="1:4" x14ac:dyDescent="0.45">
      <c r="A742" s="10">
        <v>37602</v>
      </c>
      <c r="B742" s="9">
        <v>83.861651164197596</v>
      </c>
      <c r="C742" s="10">
        <v>37602</v>
      </c>
      <c r="D742" s="9">
        <v>1</v>
      </c>
    </row>
    <row r="743" spans="1:4" x14ac:dyDescent="0.45">
      <c r="A743" s="10">
        <v>37603</v>
      </c>
      <c r="B743" s="9">
        <v>84.166182454462174</v>
      </c>
      <c r="C743" s="10">
        <v>37603</v>
      </c>
      <c r="D743" s="9">
        <v>1</v>
      </c>
    </row>
    <row r="744" spans="1:4" x14ac:dyDescent="0.45">
      <c r="A744" s="10">
        <v>37606</v>
      </c>
      <c r="B744" s="9">
        <v>84.034489183325164</v>
      </c>
      <c r="C744" s="10">
        <v>37606</v>
      </c>
      <c r="D744" s="9">
        <v>1</v>
      </c>
    </row>
    <row r="745" spans="1:4" x14ac:dyDescent="0.45">
      <c r="A745" s="10">
        <v>37607</v>
      </c>
      <c r="B745" s="9">
        <v>84.50363772351605</v>
      </c>
      <c r="C745" s="10">
        <v>37607</v>
      </c>
      <c r="D745" s="9">
        <v>1</v>
      </c>
    </row>
    <row r="746" spans="1:4" x14ac:dyDescent="0.45">
      <c r="A746" s="10">
        <v>37608</v>
      </c>
      <c r="B746" s="9">
        <v>84.396640783370515</v>
      </c>
      <c r="C746" s="10">
        <v>37608</v>
      </c>
      <c r="D746" s="9">
        <v>1</v>
      </c>
    </row>
    <row r="747" spans="1:4" x14ac:dyDescent="0.45">
      <c r="A747" s="10">
        <v>37609</v>
      </c>
      <c r="B747" s="9">
        <v>84.092108503417535</v>
      </c>
      <c r="C747" s="10">
        <v>37609</v>
      </c>
      <c r="D747" s="9">
        <v>1</v>
      </c>
    </row>
    <row r="748" spans="1:4" x14ac:dyDescent="0.45">
      <c r="A748" s="10">
        <v>37610</v>
      </c>
      <c r="B748" s="9">
        <v>84.51186692571639</v>
      </c>
      <c r="C748" s="10">
        <v>37610</v>
      </c>
      <c r="D748" s="9">
        <v>1</v>
      </c>
    </row>
    <row r="749" spans="1:4" x14ac:dyDescent="0.45">
      <c r="A749" s="10">
        <v>37613</v>
      </c>
      <c r="B749" s="9">
        <v>84.092103695464914</v>
      </c>
      <c r="C749" s="10">
        <v>37613</v>
      </c>
      <c r="D749" s="9">
        <v>1</v>
      </c>
    </row>
    <row r="750" spans="1:4" x14ac:dyDescent="0.45">
      <c r="A750" s="10">
        <v>37614</v>
      </c>
      <c r="B750" s="9">
        <v>84.8163982001318</v>
      </c>
      <c r="C750" s="10">
        <v>37614</v>
      </c>
      <c r="D750" s="9">
        <v>1</v>
      </c>
    </row>
    <row r="751" spans="1:4" x14ac:dyDescent="0.45">
      <c r="A751" s="10">
        <v>37616</v>
      </c>
      <c r="B751" s="9">
        <v>85.252612869782396</v>
      </c>
      <c r="C751" s="10">
        <v>37616</v>
      </c>
      <c r="D751" s="9">
        <v>1</v>
      </c>
    </row>
    <row r="752" spans="1:4" x14ac:dyDescent="0.45">
      <c r="A752" s="10">
        <v>37617</v>
      </c>
      <c r="B752" s="9">
        <v>85.688835172959472</v>
      </c>
      <c r="C752" s="10">
        <v>37617</v>
      </c>
      <c r="D752" s="9">
        <v>1</v>
      </c>
    </row>
    <row r="753" spans="1:4" x14ac:dyDescent="0.45">
      <c r="A753" s="10">
        <v>37620</v>
      </c>
      <c r="B753" s="9">
        <v>86.092129843715767</v>
      </c>
      <c r="C753" s="10">
        <v>37620</v>
      </c>
      <c r="D753" s="9">
        <v>1</v>
      </c>
    </row>
    <row r="754" spans="1:4" x14ac:dyDescent="0.45">
      <c r="A754" s="10">
        <v>37621</v>
      </c>
      <c r="B754" s="9">
        <v>86.297892362507525</v>
      </c>
      <c r="C754" s="10">
        <v>37621</v>
      </c>
      <c r="D754" s="9">
        <v>1</v>
      </c>
    </row>
    <row r="755" spans="1:4" x14ac:dyDescent="0.45">
      <c r="A755" s="10">
        <v>37623</v>
      </c>
      <c r="B755" s="9">
        <v>85.277304458213848</v>
      </c>
      <c r="C755" s="10">
        <v>37623</v>
      </c>
      <c r="D755" s="9">
        <v>1</v>
      </c>
    </row>
    <row r="756" spans="1:4" x14ac:dyDescent="0.45">
      <c r="A756" s="10">
        <v>37624</v>
      </c>
      <c r="B756" s="9">
        <v>85.746448125845248</v>
      </c>
      <c r="C756" s="10">
        <v>37624</v>
      </c>
      <c r="D756" s="9">
        <v>1</v>
      </c>
    </row>
    <row r="757" spans="1:4" x14ac:dyDescent="0.45">
      <c r="A757" s="10">
        <v>37627</v>
      </c>
      <c r="B757" s="9">
        <v>86.1662052407668</v>
      </c>
      <c r="C757" s="10">
        <v>37627</v>
      </c>
      <c r="D757" s="9">
        <v>1</v>
      </c>
    </row>
    <row r="758" spans="1:4" x14ac:dyDescent="0.45">
      <c r="A758" s="10">
        <v>37628</v>
      </c>
      <c r="B758" s="9">
        <v>85.754675360390223</v>
      </c>
      <c r="C758" s="10">
        <v>37628</v>
      </c>
      <c r="D758" s="9">
        <v>1</v>
      </c>
    </row>
    <row r="759" spans="1:4" x14ac:dyDescent="0.45">
      <c r="A759" s="10">
        <v>37629</v>
      </c>
      <c r="B759" s="9">
        <v>85.985126902129835</v>
      </c>
      <c r="C759" s="10">
        <v>37629</v>
      </c>
      <c r="D759" s="9">
        <v>1</v>
      </c>
    </row>
    <row r="760" spans="1:4" x14ac:dyDescent="0.45">
      <c r="A760" s="10">
        <v>37630</v>
      </c>
      <c r="B760" s="9">
        <v>86.14973527969633</v>
      </c>
      <c r="C760" s="10">
        <v>37630</v>
      </c>
      <c r="D760" s="9">
        <v>1</v>
      </c>
    </row>
    <row r="761" spans="1:4" x14ac:dyDescent="0.45">
      <c r="A761" s="10">
        <v>37631</v>
      </c>
      <c r="B761" s="9">
        <v>86.709421496202438</v>
      </c>
      <c r="C761" s="10">
        <v>37631</v>
      </c>
      <c r="D761" s="9">
        <v>1</v>
      </c>
    </row>
    <row r="762" spans="1:4" x14ac:dyDescent="0.45">
      <c r="A762" s="10">
        <v>37634</v>
      </c>
      <c r="B762" s="9">
        <v>86.709421496202438</v>
      </c>
      <c r="C762" s="10">
        <v>37634</v>
      </c>
      <c r="D762" s="9">
        <v>1</v>
      </c>
    </row>
    <row r="763" spans="1:4" x14ac:dyDescent="0.45">
      <c r="A763" s="10">
        <v>37635</v>
      </c>
      <c r="B763" s="9">
        <v>87.005719233227296</v>
      </c>
      <c r="C763" s="10">
        <v>37635</v>
      </c>
      <c r="D763" s="9">
        <v>1</v>
      </c>
    </row>
    <row r="764" spans="1:4" x14ac:dyDescent="0.45">
      <c r="A764" s="10">
        <v>37636</v>
      </c>
      <c r="B764" s="9">
        <v>87.046864520764657</v>
      </c>
      <c r="C764" s="10">
        <v>37636</v>
      </c>
      <c r="D764" s="9">
        <v>1</v>
      </c>
    </row>
    <row r="765" spans="1:4" x14ac:dyDescent="0.45">
      <c r="A765" s="10">
        <v>37637</v>
      </c>
      <c r="B765" s="9">
        <v>86.989252555606754</v>
      </c>
      <c r="C765" s="10">
        <v>37637</v>
      </c>
      <c r="D765" s="9">
        <v>1</v>
      </c>
    </row>
    <row r="766" spans="1:4" x14ac:dyDescent="0.45">
      <c r="A766" s="10">
        <v>37638</v>
      </c>
      <c r="B766" s="9">
        <v>87.738230902798719</v>
      </c>
      <c r="C766" s="10">
        <v>37638</v>
      </c>
      <c r="D766" s="9">
        <v>1</v>
      </c>
    </row>
    <row r="767" spans="1:4" x14ac:dyDescent="0.45">
      <c r="A767" s="10">
        <v>37642</v>
      </c>
      <c r="B767" s="9">
        <v>87.878154243240616</v>
      </c>
      <c r="C767" s="10">
        <v>37642</v>
      </c>
      <c r="D767" s="9">
        <v>1</v>
      </c>
    </row>
    <row r="768" spans="1:4" x14ac:dyDescent="0.45">
      <c r="A768" s="10">
        <v>37643</v>
      </c>
      <c r="B768" s="9">
        <v>88.306146824561324</v>
      </c>
      <c r="C768" s="10">
        <v>37643</v>
      </c>
      <c r="D768" s="9">
        <v>1</v>
      </c>
    </row>
    <row r="769" spans="1:4" x14ac:dyDescent="0.45">
      <c r="A769" s="10">
        <v>37644</v>
      </c>
      <c r="B769" s="9">
        <v>88.618901410561506</v>
      </c>
      <c r="C769" s="10">
        <v>37644</v>
      </c>
      <c r="D769" s="9">
        <v>1</v>
      </c>
    </row>
    <row r="770" spans="1:4" x14ac:dyDescent="0.45">
      <c r="A770" s="10">
        <v>37645</v>
      </c>
      <c r="B770" s="9">
        <v>89.096276311968325</v>
      </c>
      <c r="C770" s="10">
        <v>37645</v>
      </c>
      <c r="D770" s="9">
        <v>1</v>
      </c>
    </row>
    <row r="771" spans="1:4" x14ac:dyDescent="0.45">
      <c r="A771" s="10">
        <v>37648</v>
      </c>
      <c r="B771" s="9">
        <v>89.203273311657284</v>
      </c>
      <c r="C771" s="10">
        <v>37648</v>
      </c>
      <c r="D771" s="9">
        <v>1</v>
      </c>
    </row>
    <row r="772" spans="1:4" x14ac:dyDescent="0.45">
      <c r="A772" s="10">
        <v>37649</v>
      </c>
      <c r="B772" s="9">
        <v>89.162125594887172</v>
      </c>
      <c r="C772" s="10">
        <v>37649</v>
      </c>
      <c r="D772" s="9">
        <v>1</v>
      </c>
    </row>
    <row r="773" spans="1:4" x14ac:dyDescent="0.45">
      <c r="A773" s="10">
        <v>37650</v>
      </c>
      <c r="B773" s="9">
        <v>89.392582567861524</v>
      </c>
      <c r="C773" s="10">
        <v>37650</v>
      </c>
      <c r="D773" s="9">
        <v>1</v>
      </c>
    </row>
    <row r="774" spans="1:4" x14ac:dyDescent="0.45">
      <c r="A774" s="10">
        <v>37651</v>
      </c>
      <c r="B774" s="9">
        <v>88.692982855743438</v>
      </c>
      <c r="C774" s="10">
        <v>37651</v>
      </c>
      <c r="D774" s="9">
        <v>1</v>
      </c>
    </row>
    <row r="775" spans="1:4" x14ac:dyDescent="0.45">
      <c r="A775" s="10">
        <v>37652</v>
      </c>
      <c r="B775" s="9">
        <v>88.388447945399079</v>
      </c>
      <c r="C775" s="10">
        <v>37652</v>
      </c>
      <c r="D775" s="9">
        <v>1</v>
      </c>
    </row>
    <row r="776" spans="1:4" x14ac:dyDescent="0.45">
      <c r="A776" s="10">
        <v>37655</v>
      </c>
      <c r="B776" s="9">
        <v>88.569521548783783</v>
      </c>
      <c r="C776" s="10">
        <v>37655</v>
      </c>
      <c r="D776" s="9">
        <v>1</v>
      </c>
    </row>
    <row r="777" spans="1:4" x14ac:dyDescent="0.45">
      <c r="A777" s="10">
        <v>37656</v>
      </c>
      <c r="B777" s="9">
        <v>89.507806860420203</v>
      </c>
      <c r="C777" s="10">
        <v>37656</v>
      </c>
      <c r="D777" s="9">
        <v>1</v>
      </c>
    </row>
    <row r="778" spans="1:4" x14ac:dyDescent="0.45">
      <c r="A778" s="10">
        <v>37657</v>
      </c>
      <c r="B778" s="9">
        <v>89.236203220134641</v>
      </c>
      <c r="C778" s="10">
        <v>37657</v>
      </c>
      <c r="D778" s="9">
        <v>1</v>
      </c>
    </row>
    <row r="779" spans="1:4" x14ac:dyDescent="0.45">
      <c r="A779" s="10">
        <v>37658</v>
      </c>
      <c r="B779" s="9">
        <v>89.120974739642946</v>
      </c>
      <c r="C779" s="10">
        <v>37658</v>
      </c>
      <c r="D779" s="9">
        <v>1</v>
      </c>
    </row>
    <row r="780" spans="1:4" x14ac:dyDescent="0.45">
      <c r="A780" s="10">
        <v>37659</v>
      </c>
      <c r="B780" s="9">
        <v>88.898751525895321</v>
      </c>
      <c r="C780" s="10">
        <v>37659</v>
      </c>
      <c r="D780" s="9">
        <v>1</v>
      </c>
    </row>
    <row r="781" spans="1:4" x14ac:dyDescent="0.45">
      <c r="A781" s="10">
        <v>37662</v>
      </c>
      <c r="B781" s="9">
        <v>88.396681664925438</v>
      </c>
      <c r="C781" s="10">
        <v>37662</v>
      </c>
      <c r="D781" s="9">
        <v>1</v>
      </c>
    </row>
    <row r="782" spans="1:4" x14ac:dyDescent="0.45">
      <c r="A782" s="10">
        <v>37663</v>
      </c>
      <c r="B782" s="9">
        <v>88.454291301549546</v>
      </c>
      <c r="C782" s="10">
        <v>37663</v>
      </c>
      <c r="D782" s="9">
        <v>1</v>
      </c>
    </row>
    <row r="783" spans="1:4" x14ac:dyDescent="0.45">
      <c r="A783" s="10">
        <v>37664</v>
      </c>
      <c r="B783" s="9">
        <v>88.199138990967242</v>
      </c>
      <c r="C783" s="10">
        <v>37664</v>
      </c>
      <c r="D783" s="9">
        <v>1</v>
      </c>
    </row>
    <row r="784" spans="1:4" x14ac:dyDescent="0.45">
      <c r="A784" s="10">
        <v>37665</v>
      </c>
      <c r="B784" s="9">
        <v>89.170352673484487</v>
      </c>
      <c r="C784" s="10">
        <v>37665</v>
      </c>
      <c r="D784" s="9">
        <v>1</v>
      </c>
    </row>
    <row r="785" spans="1:4" x14ac:dyDescent="0.45">
      <c r="A785" s="10">
        <v>37666</v>
      </c>
      <c r="B785" s="9">
        <v>88.88228145148301</v>
      </c>
      <c r="C785" s="10">
        <v>37666</v>
      </c>
      <c r="D785" s="9">
        <v>1</v>
      </c>
    </row>
    <row r="786" spans="1:4" x14ac:dyDescent="0.45">
      <c r="A786" s="10">
        <v>37670</v>
      </c>
      <c r="B786" s="9">
        <v>88.133289533691169</v>
      </c>
      <c r="C786" s="10">
        <v>37670</v>
      </c>
      <c r="D786" s="9">
        <v>1</v>
      </c>
    </row>
    <row r="787" spans="1:4" x14ac:dyDescent="0.45">
      <c r="A787" s="10">
        <v>37671</v>
      </c>
      <c r="B787" s="9">
        <v>88.429588398941419</v>
      </c>
      <c r="C787" s="10">
        <v>37671</v>
      </c>
      <c r="D787" s="9">
        <v>1</v>
      </c>
    </row>
    <row r="788" spans="1:4" x14ac:dyDescent="0.45">
      <c r="A788" s="10">
        <v>37672</v>
      </c>
      <c r="B788" s="9">
        <v>89.06335109884877</v>
      </c>
      <c r="C788" s="10">
        <v>37672</v>
      </c>
      <c r="D788" s="9">
        <v>1</v>
      </c>
    </row>
    <row r="789" spans="1:4" x14ac:dyDescent="0.45">
      <c r="A789" s="10">
        <v>37673</v>
      </c>
      <c r="B789" s="9">
        <v>88.783503499787813</v>
      </c>
      <c r="C789" s="10">
        <v>37673</v>
      </c>
      <c r="D789" s="9">
        <v>1</v>
      </c>
    </row>
    <row r="790" spans="1:4" x14ac:dyDescent="0.45">
      <c r="A790" s="10">
        <v>37676</v>
      </c>
      <c r="B790" s="9">
        <v>88.750587824638345</v>
      </c>
      <c r="C790" s="10">
        <v>37676</v>
      </c>
      <c r="D790" s="9">
        <v>1</v>
      </c>
    </row>
    <row r="791" spans="1:4" x14ac:dyDescent="0.45">
      <c r="A791" s="10">
        <v>37677</v>
      </c>
      <c r="B791" s="9">
        <v>88.742356666700388</v>
      </c>
      <c r="C791" s="10">
        <v>37677</v>
      </c>
      <c r="D791" s="9">
        <v>1</v>
      </c>
    </row>
    <row r="792" spans="1:4" x14ac:dyDescent="0.45">
      <c r="A792" s="10">
        <v>37678</v>
      </c>
      <c r="B792" s="9">
        <v>88.865812584809845</v>
      </c>
      <c r="C792" s="10">
        <v>37678</v>
      </c>
      <c r="D792" s="9">
        <v>1</v>
      </c>
    </row>
    <row r="793" spans="1:4" x14ac:dyDescent="0.45">
      <c r="A793" s="10">
        <v>37679</v>
      </c>
      <c r="B793" s="9">
        <v>88.585976541412165</v>
      </c>
      <c r="C793" s="10">
        <v>37679</v>
      </c>
      <c r="D793" s="9">
        <v>1</v>
      </c>
    </row>
    <row r="794" spans="1:4" x14ac:dyDescent="0.45">
      <c r="A794" s="10">
        <v>37680</v>
      </c>
      <c r="B794" s="9">
        <v>88.717673685139459</v>
      </c>
      <c r="C794" s="10">
        <v>37680</v>
      </c>
      <c r="D794" s="9">
        <v>1</v>
      </c>
    </row>
    <row r="795" spans="1:4" x14ac:dyDescent="0.45">
      <c r="A795" s="10">
        <v>37683</v>
      </c>
      <c r="B795" s="9">
        <v>89.178585070779619</v>
      </c>
      <c r="C795" s="10">
        <v>37683</v>
      </c>
      <c r="D795" s="9">
        <v>1</v>
      </c>
    </row>
    <row r="796" spans="1:4" x14ac:dyDescent="0.45">
      <c r="A796" s="10">
        <v>37684</v>
      </c>
      <c r="B796" s="9">
        <v>89.573651162603227</v>
      </c>
      <c r="C796" s="10">
        <v>37684</v>
      </c>
      <c r="D796" s="9">
        <v>1</v>
      </c>
    </row>
    <row r="797" spans="1:4" x14ac:dyDescent="0.45">
      <c r="A797" s="10">
        <v>37685</v>
      </c>
      <c r="B797" s="9">
        <v>90.265020361381517</v>
      </c>
      <c r="C797" s="10">
        <v>37685</v>
      </c>
      <c r="D797" s="9">
        <v>1</v>
      </c>
    </row>
    <row r="798" spans="1:4" x14ac:dyDescent="0.45">
      <c r="A798" s="10">
        <v>37686</v>
      </c>
      <c r="B798" s="9">
        <v>90.511939924464286</v>
      </c>
      <c r="C798" s="10">
        <v>37686</v>
      </c>
      <c r="D798" s="9">
        <v>1</v>
      </c>
    </row>
    <row r="799" spans="1:4" x14ac:dyDescent="0.45">
      <c r="A799" s="10">
        <v>37687</v>
      </c>
      <c r="B799" s="9">
        <v>90.651862881519904</v>
      </c>
      <c r="C799" s="10">
        <v>37687</v>
      </c>
      <c r="D799" s="9">
        <v>1</v>
      </c>
    </row>
    <row r="800" spans="1:4" x14ac:dyDescent="0.45">
      <c r="A800" s="10">
        <v>37690</v>
      </c>
      <c r="B800" s="9">
        <v>91.046928523307272</v>
      </c>
      <c r="C800" s="10">
        <v>37690</v>
      </c>
      <c r="D800" s="9">
        <v>1</v>
      </c>
    </row>
    <row r="801" spans="1:4" x14ac:dyDescent="0.45">
      <c r="A801" s="10">
        <v>37691</v>
      </c>
      <c r="B801" s="9">
        <v>90.767089131823425</v>
      </c>
      <c r="C801" s="10">
        <v>37691</v>
      </c>
      <c r="D801" s="9">
        <v>1</v>
      </c>
    </row>
    <row r="802" spans="1:4" x14ac:dyDescent="0.45">
      <c r="A802" s="10">
        <v>37692</v>
      </c>
      <c r="B802" s="9">
        <v>90.725939606184809</v>
      </c>
      <c r="C802" s="10">
        <v>37692</v>
      </c>
      <c r="D802" s="9">
        <v>1</v>
      </c>
    </row>
    <row r="803" spans="1:4" x14ac:dyDescent="0.45">
      <c r="A803" s="10">
        <v>37693</v>
      </c>
      <c r="B803" s="9">
        <v>89.466656848535834</v>
      </c>
      <c r="C803" s="10">
        <v>37693</v>
      </c>
      <c r="D803" s="9">
        <v>1</v>
      </c>
    </row>
    <row r="804" spans="1:4" x14ac:dyDescent="0.45">
      <c r="A804" s="10">
        <v>37694</v>
      </c>
      <c r="B804" s="9">
        <v>88.273219967467753</v>
      </c>
      <c r="C804" s="10">
        <v>37694</v>
      </c>
      <c r="D804" s="9">
        <v>1</v>
      </c>
    </row>
    <row r="805" spans="1:4" x14ac:dyDescent="0.45">
      <c r="A805" s="10">
        <v>37697</v>
      </c>
      <c r="B805" s="9">
        <v>87.293782351394626</v>
      </c>
      <c r="C805" s="10">
        <v>37697</v>
      </c>
      <c r="D805" s="9">
        <v>1</v>
      </c>
    </row>
    <row r="806" spans="1:4" x14ac:dyDescent="0.45">
      <c r="A806" s="10">
        <v>37698</v>
      </c>
      <c r="B806" s="9">
        <v>87.441925438490173</v>
      </c>
      <c r="C806" s="10">
        <v>37698</v>
      </c>
      <c r="D806" s="9">
        <v>1</v>
      </c>
    </row>
    <row r="807" spans="1:4" x14ac:dyDescent="0.45">
      <c r="A807" s="10">
        <v>37699</v>
      </c>
      <c r="B807" s="9">
        <v>87.162085692691861</v>
      </c>
      <c r="C807" s="10">
        <v>37699</v>
      </c>
      <c r="D807" s="9">
        <v>1</v>
      </c>
    </row>
    <row r="808" spans="1:4" x14ac:dyDescent="0.45">
      <c r="A808" s="10">
        <v>37700</v>
      </c>
      <c r="B808" s="9">
        <v>87.351390764431443</v>
      </c>
      <c r="C808" s="10">
        <v>37700</v>
      </c>
      <c r="D808" s="9">
        <v>1</v>
      </c>
    </row>
    <row r="809" spans="1:4" x14ac:dyDescent="0.45">
      <c r="A809" s="10">
        <v>37701</v>
      </c>
      <c r="B809" s="9">
        <v>86.791707614282259</v>
      </c>
      <c r="C809" s="10">
        <v>37701</v>
      </c>
      <c r="D809" s="9">
        <v>1</v>
      </c>
    </row>
    <row r="810" spans="1:4" x14ac:dyDescent="0.45">
      <c r="A810" s="10">
        <v>37704</v>
      </c>
      <c r="B810" s="9">
        <v>87.606536598204585</v>
      </c>
      <c r="C810" s="10">
        <v>37704</v>
      </c>
      <c r="D810" s="9">
        <v>1</v>
      </c>
    </row>
    <row r="811" spans="1:4" x14ac:dyDescent="0.45">
      <c r="A811" s="10">
        <v>37705</v>
      </c>
      <c r="B811" s="9">
        <v>87.845223087542507</v>
      </c>
      <c r="C811" s="10">
        <v>37705</v>
      </c>
      <c r="D811" s="9">
        <v>1</v>
      </c>
    </row>
    <row r="812" spans="1:4" x14ac:dyDescent="0.45">
      <c r="A812" s="10">
        <v>37706</v>
      </c>
      <c r="B812" s="9">
        <v>87.878146950641991</v>
      </c>
      <c r="C812" s="10">
        <v>37706</v>
      </c>
      <c r="D812" s="9">
        <v>1</v>
      </c>
    </row>
    <row r="813" spans="1:4" x14ac:dyDescent="0.45">
      <c r="A813" s="10">
        <v>37707</v>
      </c>
      <c r="B813" s="9">
        <v>88.13328728727268</v>
      </c>
      <c r="C813" s="10">
        <v>37707</v>
      </c>
      <c r="D813" s="9">
        <v>1</v>
      </c>
    </row>
    <row r="814" spans="1:4" x14ac:dyDescent="0.45">
      <c r="A814" s="10">
        <v>37708</v>
      </c>
      <c r="B814" s="9">
        <v>88.577746080126133</v>
      </c>
      <c r="C814" s="10">
        <v>37708</v>
      </c>
      <c r="D814" s="9">
        <v>1</v>
      </c>
    </row>
    <row r="815" spans="1:4" x14ac:dyDescent="0.45">
      <c r="A815" s="10">
        <v>37711</v>
      </c>
      <c r="B815" s="9">
        <v>89.71356668765182</v>
      </c>
      <c r="C815" s="10">
        <v>37711</v>
      </c>
      <c r="D815" s="9">
        <v>1</v>
      </c>
    </row>
    <row r="816" spans="1:4" x14ac:dyDescent="0.45">
      <c r="A816" s="10">
        <v>37712</v>
      </c>
      <c r="B816" s="9">
        <v>89.746484945158258</v>
      </c>
      <c r="C816" s="10">
        <v>37712</v>
      </c>
      <c r="D816" s="9">
        <v>1</v>
      </c>
    </row>
    <row r="817" spans="1:4" x14ac:dyDescent="0.45">
      <c r="A817" s="10">
        <v>37713</v>
      </c>
      <c r="B817" s="9">
        <v>88.602439279759949</v>
      </c>
      <c r="C817" s="10">
        <v>37713</v>
      </c>
      <c r="D817" s="9">
        <v>1</v>
      </c>
    </row>
    <row r="818" spans="1:4" x14ac:dyDescent="0.45">
      <c r="A818" s="10">
        <v>37714</v>
      </c>
      <c r="B818" s="9">
        <v>88.363753919466077</v>
      </c>
      <c r="C818" s="10">
        <v>37714</v>
      </c>
      <c r="D818" s="9">
        <v>1</v>
      </c>
    </row>
    <row r="819" spans="1:4" x14ac:dyDescent="0.45">
      <c r="A819" s="10">
        <v>37715</v>
      </c>
      <c r="B819" s="9">
        <v>88.157981787672597</v>
      </c>
      <c r="C819" s="10">
        <v>37715</v>
      </c>
      <c r="D819" s="9">
        <v>1</v>
      </c>
    </row>
    <row r="820" spans="1:4" x14ac:dyDescent="0.45">
      <c r="A820" s="10">
        <v>37718</v>
      </c>
      <c r="B820" s="9">
        <v>87.417232020214769</v>
      </c>
      <c r="C820" s="10">
        <v>37718</v>
      </c>
      <c r="D820" s="9">
        <v>1</v>
      </c>
    </row>
    <row r="821" spans="1:4" x14ac:dyDescent="0.45">
      <c r="A821" s="10">
        <v>37719</v>
      </c>
      <c r="B821" s="9">
        <v>87.935757457434121</v>
      </c>
      <c r="C821" s="10">
        <v>37719</v>
      </c>
      <c r="D821" s="9">
        <v>1</v>
      </c>
    </row>
    <row r="822" spans="1:4" x14ac:dyDescent="0.45">
      <c r="A822" s="10">
        <v>37720</v>
      </c>
      <c r="B822" s="9">
        <v>88.248510577348966</v>
      </c>
      <c r="C822" s="10">
        <v>37720</v>
      </c>
      <c r="D822" s="9">
        <v>1</v>
      </c>
    </row>
    <row r="823" spans="1:4" x14ac:dyDescent="0.45">
      <c r="A823" s="10">
        <v>37721</v>
      </c>
      <c r="B823" s="9">
        <v>88.915197214848092</v>
      </c>
      <c r="C823" s="10">
        <v>37721</v>
      </c>
      <c r="D823" s="9">
        <v>1</v>
      </c>
    </row>
    <row r="824" spans="1:4" x14ac:dyDescent="0.45">
      <c r="A824" s="10">
        <v>37722</v>
      </c>
      <c r="B824" s="9">
        <v>88.487204597868057</v>
      </c>
      <c r="C824" s="10">
        <v>37722</v>
      </c>
      <c r="D824" s="9">
        <v>1</v>
      </c>
    </row>
    <row r="825" spans="1:4" x14ac:dyDescent="0.45">
      <c r="A825" s="10">
        <v>37725</v>
      </c>
      <c r="B825" s="9">
        <v>88.668280093841517</v>
      </c>
      <c r="C825" s="10">
        <v>37725</v>
      </c>
      <c r="D825" s="9">
        <v>1</v>
      </c>
    </row>
    <row r="826" spans="1:4" x14ac:dyDescent="0.45">
      <c r="A826" s="10">
        <v>37726</v>
      </c>
      <c r="B826" s="9">
        <v>88.898750176501977</v>
      </c>
      <c r="C826" s="10">
        <v>37726</v>
      </c>
      <c r="D826" s="9">
        <v>1</v>
      </c>
    </row>
    <row r="827" spans="1:4" x14ac:dyDescent="0.45">
      <c r="A827" s="10">
        <v>37727</v>
      </c>
      <c r="B827" s="9">
        <v>89.483120656351872</v>
      </c>
      <c r="C827" s="10">
        <v>37727</v>
      </c>
      <c r="D827" s="9">
        <v>1</v>
      </c>
    </row>
    <row r="828" spans="1:4" x14ac:dyDescent="0.45">
      <c r="A828" s="10">
        <v>37728</v>
      </c>
      <c r="B828" s="9">
        <v>89.771188911934303</v>
      </c>
      <c r="C828" s="10">
        <v>37728</v>
      </c>
      <c r="D828" s="9">
        <v>1</v>
      </c>
    </row>
    <row r="829" spans="1:4" x14ac:dyDescent="0.45">
      <c r="A829" s="10">
        <v>37729</v>
      </c>
      <c r="B829" s="9">
        <v>89.565419322939476</v>
      </c>
      <c r="C829" s="10">
        <v>37729</v>
      </c>
      <c r="D829" s="9">
        <v>1</v>
      </c>
    </row>
    <row r="830" spans="1:4" x14ac:dyDescent="0.45">
      <c r="A830" s="10">
        <v>37732</v>
      </c>
      <c r="B830" s="9">
        <v>89.359656939182599</v>
      </c>
      <c r="C830" s="10">
        <v>37732</v>
      </c>
      <c r="D830" s="9">
        <v>1</v>
      </c>
    </row>
    <row r="831" spans="1:4" x14ac:dyDescent="0.45">
      <c r="A831" s="10">
        <v>37733</v>
      </c>
      <c r="B831" s="9">
        <v>90.256789286778769</v>
      </c>
      <c r="C831" s="10">
        <v>37733</v>
      </c>
      <c r="D831" s="9">
        <v>1</v>
      </c>
    </row>
    <row r="832" spans="1:4" x14ac:dyDescent="0.45">
      <c r="A832" s="10">
        <v>37734</v>
      </c>
      <c r="B832" s="9">
        <v>90.116868048799844</v>
      </c>
      <c r="C832" s="10">
        <v>37734</v>
      </c>
      <c r="D832" s="9">
        <v>1</v>
      </c>
    </row>
    <row r="833" spans="1:4" x14ac:dyDescent="0.45">
      <c r="A833" s="10">
        <v>37735</v>
      </c>
      <c r="B833" s="9">
        <v>90.857614118060553</v>
      </c>
      <c r="C833" s="10">
        <v>37735</v>
      </c>
      <c r="D833" s="9">
        <v>1</v>
      </c>
    </row>
    <row r="834" spans="1:4" x14ac:dyDescent="0.45">
      <c r="A834" s="10">
        <v>37736</v>
      </c>
      <c r="B834" s="9">
        <v>90.865845732498812</v>
      </c>
      <c r="C834" s="10">
        <v>37736</v>
      </c>
      <c r="D834" s="9">
        <v>1</v>
      </c>
    </row>
    <row r="835" spans="1:4" x14ac:dyDescent="0.45">
      <c r="A835" s="10">
        <v>37739</v>
      </c>
      <c r="B835" s="9">
        <v>90.52839478806267</v>
      </c>
      <c r="C835" s="10">
        <v>37739</v>
      </c>
      <c r="D835" s="9">
        <v>1</v>
      </c>
    </row>
    <row r="836" spans="1:4" x14ac:dyDescent="0.45">
      <c r="A836" s="10">
        <v>37740</v>
      </c>
      <c r="B836" s="9">
        <v>90.618927413246382</v>
      </c>
      <c r="C836" s="10">
        <v>37740</v>
      </c>
      <c r="D836" s="9">
        <v>1</v>
      </c>
    </row>
    <row r="837" spans="1:4" x14ac:dyDescent="0.45">
      <c r="A837" s="10">
        <v>37741</v>
      </c>
      <c r="B837" s="9">
        <v>92.018136504099203</v>
      </c>
      <c r="C837" s="10">
        <v>37741</v>
      </c>
      <c r="D837" s="9">
        <v>1</v>
      </c>
    </row>
    <row r="838" spans="1:4" x14ac:dyDescent="0.45">
      <c r="A838" s="10">
        <v>37742</v>
      </c>
      <c r="B838" s="9">
        <v>92.495514548528263</v>
      </c>
      <c r="C838" s="10">
        <v>37742</v>
      </c>
      <c r="D838" s="9">
        <v>1</v>
      </c>
    </row>
    <row r="839" spans="1:4" x14ac:dyDescent="0.45">
      <c r="A839" s="10">
        <v>37743</v>
      </c>
      <c r="B839" s="9">
        <v>92.182747338768749</v>
      </c>
      <c r="C839" s="10">
        <v>37743</v>
      </c>
      <c r="D839" s="9">
        <v>1</v>
      </c>
    </row>
    <row r="840" spans="1:4" x14ac:dyDescent="0.45">
      <c r="A840" s="10">
        <v>37746</v>
      </c>
      <c r="B840" s="9">
        <v>92.76712249826852</v>
      </c>
      <c r="C840" s="10">
        <v>37746</v>
      </c>
      <c r="D840" s="9">
        <v>1</v>
      </c>
    </row>
    <row r="841" spans="1:4" x14ac:dyDescent="0.45">
      <c r="A841" s="10">
        <v>37747</v>
      </c>
      <c r="B841" s="9">
        <v>93.45026280297796</v>
      </c>
      <c r="C841" s="10">
        <v>37747</v>
      </c>
      <c r="D841" s="9">
        <v>1</v>
      </c>
    </row>
    <row r="842" spans="1:4" x14ac:dyDescent="0.45">
      <c r="A842" s="10">
        <v>37748</v>
      </c>
      <c r="B842" s="9">
        <v>93.335023630571115</v>
      </c>
      <c r="C842" s="10">
        <v>37748</v>
      </c>
      <c r="D842" s="9">
        <v>1</v>
      </c>
    </row>
    <row r="843" spans="1:4" x14ac:dyDescent="0.45">
      <c r="A843" s="10">
        <v>37749</v>
      </c>
      <c r="B843" s="9">
        <v>94.265090688216802</v>
      </c>
      <c r="C843" s="10">
        <v>37749</v>
      </c>
      <c r="D843" s="9">
        <v>1</v>
      </c>
    </row>
    <row r="844" spans="1:4" x14ac:dyDescent="0.45">
      <c r="A844" s="10">
        <v>37750</v>
      </c>
      <c r="B844" s="9">
        <v>94.635460018145309</v>
      </c>
      <c r="C844" s="10">
        <v>37750</v>
      </c>
      <c r="D844" s="9">
        <v>1</v>
      </c>
    </row>
    <row r="845" spans="1:4" x14ac:dyDescent="0.45">
      <c r="A845" s="10">
        <v>37753</v>
      </c>
      <c r="B845" s="9">
        <v>95.121068998381503</v>
      </c>
      <c r="C845" s="10">
        <v>37753</v>
      </c>
      <c r="D845" s="9">
        <v>1</v>
      </c>
    </row>
    <row r="846" spans="1:4" x14ac:dyDescent="0.45">
      <c r="A846" s="10">
        <v>37754</v>
      </c>
      <c r="B846" s="9">
        <v>94.643695173813356</v>
      </c>
      <c r="C846" s="10">
        <v>37754</v>
      </c>
      <c r="D846" s="9">
        <v>1</v>
      </c>
    </row>
    <row r="847" spans="1:4" x14ac:dyDescent="0.45">
      <c r="A847" s="10">
        <v>37755</v>
      </c>
      <c r="B847" s="9">
        <v>94.635464657423825</v>
      </c>
      <c r="C847" s="10">
        <v>37755</v>
      </c>
      <c r="D847" s="9">
        <v>1</v>
      </c>
    </row>
    <row r="848" spans="1:4" x14ac:dyDescent="0.45">
      <c r="A848" s="10">
        <v>37756</v>
      </c>
      <c r="B848" s="9">
        <v>94.298014627712959</v>
      </c>
      <c r="C848" s="10">
        <v>37756</v>
      </c>
      <c r="D848" s="9">
        <v>1</v>
      </c>
    </row>
    <row r="849" spans="1:4" x14ac:dyDescent="0.45">
      <c r="A849" s="10">
        <v>37757</v>
      </c>
      <c r="B849" s="9">
        <v>94.997610668004228</v>
      </c>
      <c r="C849" s="10">
        <v>37757</v>
      </c>
      <c r="D849" s="9">
        <v>1</v>
      </c>
    </row>
    <row r="850" spans="1:4" x14ac:dyDescent="0.45">
      <c r="A850" s="10">
        <v>37760</v>
      </c>
      <c r="B850" s="9">
        <v>96.182820411658</v>
      </c>
      <c r="C850" s="10">
        <v>37760</v>
      </c>
      <c r="D850" s="9">
        <v>1</v>
      </c>
    </row>
    <row r="851" spans="1:4" x14ac:dyDescent="0.45">
      <c r="A851" s="10">
        <v>37761</v>
      </c>
      <c r="B851" s="9">
        <v>96.174587905733816</v>
      </c>
      <c r="C851" s="10">
        <v>37761</v>
      </c>
      <c r="D851" s="9">
        <v>1</v>
      </c>
    </row>
    <row r="852" spans="1:4" x14ac:dyDescent="0.45">
      <c r="A852" s="10">
        <v>37762</v>
      </c>
      <c r="B852" s="9">
        <v>96.355664604201934</v>
      </c>
      <c r="C852" s="10">
        <v>37762</v>
      </c>
      <c r="D852" s="9">
        <v>1</v>
      </c>
    </row>
    <row r="853" spans="1:4" x14ac:dyDescent="0.45">
      <c r="A853" s="10">
        <v>37763</v>
      </c>
      <c r="B853" s="9">
        <v>96.298048368748482</v>
      </c>
      <c r="C853" s="10">
        <v>37763</v>
      </c>
      <c r="D853" s="9">
        <v>1</v>
      </c>
    </row>
    <row r="854" spans="1:4" x14ac:dyDescent="0.45">
      <c r="A854" s="10">
        <v>37764</v>
      </c>
      <c r="B854" s="9">
        <v>97.005881857024136</v>
      </c>
      <c r="C854" s="10">
        <v>37764</v>
      </c>
      <c r="D854" s="9">
        <v>1</v>
      </c>
    </row>
    <row r="855" spans="1:4" x14ac:dyDescent="0.45">
      <c r="A855" s="10">
        <v>37768</v>
      </c>
      <c r="B855" s="9">
        <v>97.557334432721547</v>
      </c>
      <c r="C855" s="10">
        <v>37768</v>
      </c>
      <c r="D855" s="9">
        <v>1</v>
      </c>
    </row>
    <row r="856" spans="1:4" x14ac:dyDescent="0.45">
      <c r="A856" s="10">
        <v>37769</v>
      </c>
      <c r="B856" s="9">
        <v>96.643742720918567</v>
      </c>
      <c r="C856" s="10">
        <v>37769</v>
      </c>
      <c r="D856" s="9">
        <v>1</v>
      </c>
    </row>
    <row r="857" spans="1:4" x14ac:dyDescent="0.45">
      <c r="A857" s="10">
        <v>37770</v>
      </c>
      <c r="B857" s="9">
        <v>97.409186792971752</v>
      </c>
      <c r="C857" s="10">
        <v>37770</v>
      </c>
      <c r="D857" s="9">
        <v>1</v>
      </c>
    </row>
    <row r="858" spans="1:4" x14ac:dyDescent="0.45">
      <c r="A858" s="10">
        <v>37771</v>
      </c>
      <c r="B858" s="9">
        <v>96.841268992655259</v>
      </c>
      <c r="C858" s="10">
        <v>37771</v>
      </c>
      <c r="D858" s="9">
        <v>1</v>
      </c>
    </row>
    <row r="859" spans="1:4" x14ac:dyDescent="0.45">
      <c r="A859" s="10">
        <v>37774</v>
      </c>
      <c r="B859" s="9">
        <v>96.660195409988177</v>
      </c>
      <c r="C859" s="10">
        <v>37774</v>
      </c>
      <c r="D859" s="9">
        <v>1</v>
      </c>
    </row>
    <row r="860" spans="1:4" x14ac:dyDescent="0.45">
      <c r="A860" s="10">
        <v>37775</v>
      </c>
      <c r="B860" s="9">
        <v>96.314511613308241</v>
      </c>
      <c r="C860" s="10">
        <v>37775</v>
      </c>
      <c r="D860" s="9">
        <v>1</v>
      </c>
    </row>
    <row r="861" spans="1:4" x14ac:dyDescent="0.45">
      <c r="A861" s="10">
        <v>37776</v>
      </c>
      <c r="B861" s="9">
        <v>96.363893908255022</v>
      </c>
      <c r="C861" s="10">
        <v>37776</v>
      </c>
      <c r="D861" s="9">
        <v>1</v>
      </c>
    </row>
    <row r="862" spans="1:4" x14ac:dyDescent="0.45">
      <c r="A862" s="10">
        <v>37777</v>
      </c>
      <c r="B862" s="9">
        <v>97.697256193132915</v>
      </c>
      <c r="C862" s="10">
        <v>37777</v>
      </c>
      <c r="D862" s="9">
        <v>1</v>
      </c>
    </row>
    <row r="863" spans="1:4" x14ac:dyDescent="0.45">
      <c r="A863" s="10">
        <v>37778</v>
      </c>
      <c r="B863" s="9">
        <v>96.256896783987855</v>
      </c>
      <c r="C863" s="10">
        <v>37778</v>
      </c>
      <c r="D863" s="9">
        <v>1</v>
      </c>
    </row>
    <row r="864" spans="1:4" x14ac:dyDescent="0.45">
      <c r="A864" s="10">
        <v>37781</v>
      </c>
      <c r="B864" s="9">
        <v>96.651959790791352</v>
      </c>
      <c r="C864" s="10">
        <v>37781</v>
      </c>
      <c r="D864" s="9">
        <v>1</v>
      </c>
    </row>
    <row r="865" spans="1:4" x14ac:dyDescent="0.45">
      <c r="A865" s="10">
        <v>37782</v>
      </c>
      <c r="B865" s="9">
        <v>96.182814671748787</v>
      </c>
      <c r="C865" s="10">
        <v>37782</v>
      </c>
      <c r="D865" s="9">
        <v>1</v>
      </c>
    </row>
    <row r="866" spans="1:4" x14ac:dyDescent="0.45">
      <c r="A866" s="10">
        <v>37783</v>
      </c>
      <c r="B866" s="9">
        <v>96.824801039008506</v>
      </c>
      <c r="C866" s="10">
        <v>37783</v>
      </c>
      <c r="D866" s="9">
        <v>1</v>
      </c>
    </row>
    <row r="867" spans="1:4" x14ac:dyDescent="0.45">
      <c r="A867" s="10">
        <v>37784</v>
      </c>
      <c r="B867" s="9">
        <v>96.849501808698008</v>
      </c>
      <c r="C867" s="10">
        <v>37784</v>
      </c>
      <c r="D867" s="9">
        <v>1</v>
      </c>
    </row>
    <row r="868" spans="1:4" x14ac:dyDescent="0.45">
      <c r="A868" s="10">
        <v>37785</v>
      </c>
      <c r="B868" s="9">
        <v>97.368027030669552</v>
      </c>
      <c r="C868" s="10">
        <v>37785</v>
      </c>
      <c r="D868" s="9">
        <v>1</v>
      </c>
    </row>
    <row r="869" spans="1:4" x14ac:dyDescent="0.45">
      <c r="A869" s="10">
        <v>37788</v>
      </c>
      <c r="B869" s="9">
        <v>97.475021954400489</v>
      </c>
      <c r="C869" s="10">
        <v>37788</v>
      </c>
      <c r="D869" s="9">
        <v>1</v>
      </c>
    </row>
    <row r="870" spans="1:4" x14ac:dyDescent="0.45">
      <c r="A870" s="10">
        <v>37789</v>
      </c>
      <c r="B870" s="9">
        <v>97.219877382790543</v>
      </c>
      <c r="C870" s="10">
        <v>37789</v>
      </c>
      <c r="D870" s="9">
        <v>1</v>
      </c>
    </row>
    <row r="871" spans="1:4" x14ac:dyDescent="0.45">
      <c r="A871" s="10">
        <v>37790</v>
      </c>
      <c r="B871" s="9">
        <v>96.380356275372648</v>
      </c>
      <c r="C871" s="10">
        <v>37790</v>
      </c>
      <c r="D871" s="9">
        <v>1</v>
      </c>
    </row>
    <row r="872" spans="1:4" x14ac:dyDescent="0.45">
      <c r="A872" s="10">
        <v>37791</v>
      </c>
      <c r="B872" s="9">
        <v>96.116972494981837</v>
      </c>
      <c r="C872" s="10">
        <v>37791</v>
      </c>
      <c r="D872" s="9">
        <v>1</v>
      </c>
    </row>
    <row r="873" spans="1:4" x14ac:dyDescent="0.45">
      <c r="A873" s="10">
        <v>37792</v>
      </c>
      <c r="B873" s="9">
        <v>95.606677403467671</v>
      </c>
      <c r="C873" s="10">
        <v>37792</v>
      </c>
      <c r="D873" s="9">
        <v>1</v>
      </c>
    </row>
    <row r="874" spans="1:4" x14ac:dyDescent="0.45">
      <c r="A874" s="10">
        <v>37795</v>
      </c>
      <c r="B874" s="9">
        <v>95.047000600842807</v>
      </c>
      <c r="C874" s="10">
        <v>37795</v>
      </c>
      <c r="D874" s="9">
        <v>1</v>
      </c>
    </row>
    <row r="875" spans="1:4" x14ac:dyDescent="0.45">
      <c r="A875" s="10">
        <v>37796</v>
      </c>
      <c r="B875" s="9">
        <v>94.635460374821562</v>
      </c>
      <c r="C875" s="10">
        <v>37796</v>
      </c>
      <c r="D875" s="9">
        <v>1</v>
      </c>
    </row>
    <row r="876" spans="1:4" x14ac:dyDescent="0.45">
      <c r="A876" s="10">
        <v>37797</v>
      </c>
      <c r="B876" s="9">
        <v>95.409140569736536</v>
      </c>
      <c r="C876" s="10">
        <v>37797</v>
      </c>
      <c r="D876" s="9">
        <v>1</v>
      </c>
    </row>
    <row r="877" spans="1:4" x14ac:dyDescent="0.45">
      <c r="A877" s="10">
        <v>37798</v>
      </c>
      <c r="B877" s="9">
        <v>94.067555305474144</v>
      </c>
      <c r="C877" s="10">
        <v>37798</v>
      </c>
      <c r="D877" s="9">
        <v>1</v>
      </c>
    </row>
    <row r="878" spans="1:4" x14ac:dyDescent="0.45">
      <c r="A878" s="10">
        <v>37799</v>
      </c>
      <c r="B878" s="9">
        <v>94.018175661105545</v>
      </c>
      <c r="C878" s="10">
        <v>37799</v>
      </c>
      <c r="D878" s="9">
        <v>1</v>
      </c>
    </row>
    <row r="879" spans="1:4" x14ac:dyDescent="0.45">
      <c r="A879" s="10">
        <v>37802</v>
      </c>
      <c r="B879" s="9">
        <v>94.668398494378835</v>
      </c>
      <c r="C879" s="10">
        <v>37802</v>
      </c>
      <c r="D879" s="9">
        <v>1</v>
      </c>
    </row>
    <row r="880" spans="1:4" x14ac:dyDescent="0.45">
      <c r="A880" s="10">
        <v>37803</v>
      </c>
      <c r="B880" s="9">
        <v>95.310388343606462</v>
      </c>
      <c r="C880" s="10">
        <v>37803</v>
      </c>
      <c r="D880" s="9">
        <v>1</v>
      </c>
    </row>
    <row r="881" spans="1:4" x14ac:dyDescent="0.45">
      <c r="A881" s="10">
        <v>37804</v>
      </c>
      <c r="B881" s="9">
        <v>94.849476489251032</v>
      </c>
      <c r="C881" s="10">
        <v>37804</v>
      </c>
      <c r="D881" s="9">
        <v>1</v>
      </c>
    </row>
    <row r="882" spans="1:4" x14ac:dyDescent="0.45">
      <c r="A882" s="10">
        <v>37805</v>
      </c>
      <c r="B882" s="9">
        <v>94.676632970713399</v>
      </c>
      <c r="C882" s="10">
        <v>37805</v>
      </c>
      <c r="D882" s="9">
        <v>1</v>
      </c>
    </row>
    <row r="883" spans="1:4" x14ac:dyDescent="0.45">
      <c r="A883" s="10">
        <v>37809</v>
      </c>
      <c r="B883" s="9">
        <v>93.343271096986129</v>
      </c>
      <c r="C883" s="10">
        <v>37809</v>
      </c>
      <c r="D883" s="9">
        <v>1</v>
      </c>
    </row>
    <row r="884" spans="1:4" x14ac:dyDescent="0.45">
      <c r="A884" s="10">
        <v>37810</v>
      </c>
      <c r="B884" s="9">
        <v>92.717750711115016</v>
      </c>
      <c r="C884" s="10">
        <v>37810</v>
      </c>
      <c r="D884" s="9">
        <v>1</v>
      </c>
    </row>
    <row r="885" spans="1:4" x14ac:dyDescent="0.45">
      <c r="A885" s="10">
        <v>37811</v>
      </c>
      <c r="B885" s="9">
        <v>93.096364963993352</v>
      </c>
      <c r="C885" s="10">
        <v>37811</v>
      </c>
      <c r="D885" s="9">
        <v>1</v>
      </c>
    </row>
    <row r="886" spans="1:4" x14ac:dyDescent="0.45">
      <c r="A886" s="10">
        <v>37812</v>
      </c>
      <c r="B886" s="9">
        <v>93.746582846015656</v>
      </c>
      <c r="C886" s="10">
        <v>37812</v>
      </c>
      <c r="D886" s="9">
        <v>1</v>
      </c>
    </row>
    <row r="887" spans="1:4" x14ac:dyDescent="0.45">
      <c r="A887" s="10">
        <v>37813</v>
      </c>
      <c r="B887" s="9">
        <v>93.038740160926096</v>
      </c>
      <c r="C887" s="10">
        <v>37813</v>
      </c>
      <c r="D887" s="9">
        <v>1</v>
      </c>
    </row>
    <row r="888" spans="1:4" x14ac:dyDescent="0.45">
      <c r="A888" s="10">
        <v>37816</v>
      </c>
      <c r="B888" s="9">
        <v>92.989357117807785</v>
      </c>
      <c r="C888" s="10">
        <v>37816</v>
      </c>
      <c r="D888" s="9">
        <v>1</v>
      </c>
    </row>
    <row r="889" spans="1:4" x14ac:dyDescent="0.45">
      <c r="A889" s="10">
        <v>37817</v>
      </c>
      <c r="B889" s="9">
        <v>92.454368969769277</v>
      </c>
      <c r="C889" s="10">
        <v>37817</v>
      </c>
      <c r="D889" s="9">
        <v>1</v>
      </c>
    </row>
    <row r="890" spans="1:4" x14ac:dyDescent="0.45">
      <c r="A890" s="10">
        <v>37818</v>
      </c>
      <c r="B890" s="9">
        <v>92.25684308696772</v>
      </c>
      <c r="C890" s="10">
        <v>37818</v>
      </c>
      <c r="D890" s="9">
        <v>1</v>
      </c>
    </row>
    <row r="891" spans="1:4" x14ac:dyDescent="0.45">
      <c r="A891" s="10">
        <v>37819</v>
      </c>
      <c r="B891" s="9">
        <v>91.886462228419873</v>
      </c>
      <c r="C891" s="10">
        <v>37819</v>
      </c>
      <c r="D891" s="9">
        <v>1</v>
      </c>
    </row>
    <row r="892" spans="1:4" x14ac:dyDescent="0.45">
      <c r="A892" s="10">
        <v>37820</v>
      </c>
      <c r="B892" s="9">
        <v>92.503759112346572</v>
      </c>
      <c r="C892" s="10">
        <v>37820</v>
      </c>
      <c r="D892" s="9">
        <v>1</v>
      </c>
    </row>
    <row r="893" spans="1:4" x14ac:dyDescent="0.45">
      <c r="A893" s="10">
        <v>37823</v>
      </c>
      <c r="B893" s="9">
        <v>93.384432963596907</v>
      </c>
      <c r="C893" s="10">
        <v>37823</v>
      </c>
      <c r="D893" s="9">
        <v>1</v>
      </c>
    </row>
    <row r="894" spans="1:4" x14ac:dyDescent="0.45">
      <c r="A894" s="10">
        <v>37824</v>
      </c>
      <c r="B894" s="9">
        <v>93.21159299942255</v>
      </c>
      <c r="C894" s="10">
        <v>37824</v>
      </c>
      <c r="D894" s="9">
        <v>1</v>
      </c>
    </row>
    <row r="895" spans="1:4" x14ac:dyDescent="0.45">
      <c r="A895" s="10">
        <v>37825</v>
      </c>
      <c r="B895" s="9">
        <v>94.520249804260843</v>
      </c>
      <c r="C895" s="10">
        <v>37825</v>
      </c>
      <c r="D895" s="9">
        <v>1</v>
      </c>
    </row>
    <row r="896" spans="1:4" x14ac:dyDescent="0.45">
      <c r="A896" s="10">
        <v>37826</v>
      </c>
      <c r="B896" s="9">
        <v>94.166331603964466</v>
      </c>
      <c r="C896" s="10">
        <v>37826</v>
      </c>
      <c r="D896" s="9">
        <v>1</v>
      </c>
    </row>
    <row r="897" spans="1:4" x14ac:dyDescent="0.45">
      <c r="A897" s="10">
        <v>37827</v>
      </c>
      <c r="B897" s="9">
        <v>94.75893705312896</v>
      </c>
      <c r="C897" s="10">
        <v>37827</v>
      </c>
      <c r="D897" s="9">
        <v>1</v>
      </c>
    </row>
    <row r="898" spans="1:4" x14ac:dyDescent="0.45">
      <c r="A898" s="10">
        <v>37830</v>
      </c>
      <c r="B898" s="9">
        <v>94.627252236208577</v>
      </c>
      <c r="C898" s="10">
        <v>37830</v>
      </c>
      <c r="D898" s="9">
        <v>1</v>
      </c>
    </row>
    <row r="899" spans="1:4" x14ac:dyDescent="0.45">
      <c r="A899" s="10">
        <v>37831</v>
      </c>
      <c r="B899" s="9">
        <v>94.372099793952273</v>
      </c>
      <c r="C899" s="10">
        <v>37831</v>
      </c>
      <c r="D899" s="9">
        <v>1</v>
      </c>
    </row>
    <row r="900" spans="1:4" x14ac:dyDescent="0.45">
      <c r="A900" s="10">
        <v>37832</v>
      </c>
      <c r="B900" s="9">
        <v>93.557271300836817</v>
      </c>
      <c r="C900" s="10">
        <v>37832</v>
      </c>
      <c r="D900" s="9">
        <v>1</v>
      </c>
    </row>
    <row r="901" spans="1:4" x14ac:dyDescent="0.45">
      <c r="A901" s="10">
        <v>37833</v>
      </c>
      <c r="B901" s="9">
        <v>92.437910909445492</v>
      </c>
      <c r="C901" s="10">
        <v>37833</v>
      </c>
      <c r="D901" s="9">
        <v>1</v>
      </c>
    </row>
    <row r="902" spans="1:4" x14ac:dyDescent="0.45">
      <c r="A902" s="10">
        <v>37834</v>
      </c>
      <c r="B902" s="9">
        <v>92.610751103267233</v>
      </c>
      <c r="C902" s="10">
        <v>37834</v>
      </c>
      <c r="D902" s="9">
        <v>1</v>
      </c>
    </row>
    <row r="903" spans="1:4" x14ac:dyDescent="0.45">
      <c r="A903" s="10">
        <v>37837</v>
      </c>
      <c r="B903" s="9">
        <v>93.310348782246024</v>
      </c>
      <c r="C903" s="10">
        <v>37837</v>
      </c>
      <c r="D903" s="9">
        <v>1</v>
      </c>
    </row>
    <row r="904" spans="1:4" x14ac:dyDescent="0.45">
      <c r="A904" s="10">
        <v>37838</v>
      </c>
      <c r="B904" s="9">
        <v>93.40911398701391</v>
      </c>
      <c r="C904" s="10">
        <v>37838</v>
      </c>
      <c r="D904" s="9">
        <v>1</v>
      </c>
    </row>
    <row r="905" spans="1:4" x14ac:dyDescent="0.45">
      <c r="A905" s="10">
        <v>37839</v>
      </c>
      <c r="B905" s="9">
        <v>93.474956626341594</v>
      </c>
      <c r="C905" s="10">
        <v>37839</v>
      </c>
      <c r="D905" s="9">
        <v>1</v>
      </c>
    </row>
    <row r="906" spans="1:4" x14ac:dyDescent="0.45">
      <c r="A906" s="10">
        <v>37840</v>
      </c>
      <c r="B906" s="9">
        <v>93.74656927861561</v>
      </c>
      <c r="C906" s="10">
        <v>37840</v>
      </c>
      <c r="D906" s="9">
        <v>1</v>
      </c>
    </row>
    <row r="907" spans="1:4" x14ac:dyDescent="0.45">
      <c r="A907" s="10">
        <v>37841</v>
      </c>
      <c r="B907" s="9">
        <v>93.178649066956496</v>
      </c>
      <c r="C907" s="10">
        <v>37841</v>
      </c>
      <c r="D907" s="9">
        <v>1</v>
      </c>
    </row>
    <row r="908" spans="1:4" x14ac:dyDescent="0.45">
      <c r="A908" s="10">
        <v>37844</v>
      </c>
      <c r="B908" s="9">
        <v>93.409101775223718</v>
      </c>
      <c r="C908" s="10">
        <v>37844</v>
      </c>
      <c r="D908" s="9">
        <v>1</v>
      </c>
    </row>
    <row r="909" spans="1:4" x14ac:dyDescent="0.45">
      <c r="A909" s="10">
        <v>37845</v>
      </c>
      <c r="B909" s="9">
        <v>93.038721666480114</v>
      </c>
      <c r="C909" s="10">
        <v>37845</v>
      </c>
      <c r="D909" s="9">
        <v>1</v>
      </c>
    </row>
    <row r="910" spans="1:4" x14ac:dyDescent="0.45">
      <c r="A910" s="10">
        <v>37846</v>
      </c>
      <c r="B910" s="9">
        <v>93.145728405457334</v>
      </c>
      <c r="C910" s="10">
        <v>37846</v>
      </c>
      <c r="D910" s="9">
        <v>1</v>
      </c>
    </row>
    <row r="911" spans="1:4" x14ac:dyDescent="0.45">
      <c r="A911" s="10">
        <v>37847</v>
      </c>
      <c r="B911" s="9">
        <v>92.586045098356465</v>
      </c>
      <c r="C911" s="10">
        <v>37847</v>
      </c>
      <c r="D911" s="9">
        <v>1</v>
      </c>
    </row>
    <row r="912" spans="1:4" x14ac:dyDescent="0.45">
      <c r="A912" s="10">
        <v>37848</v>
      </c>
      <c r="B912" s="9">
        <v>92.635425158286552</v>
      </c>
      <c r="C912" s="10">
        <v>37848</v>
      </c>
      <c r="D912" s="9">
        <v>1</v>
      </c>
    </row>
    <row r="913" spans="1:4" x14ac:dyDescent="0.45">
      <c r="A913" s="10">
        <v>37851</v>
      </c>
      <c r="B913" s="9">
        <v>91.672453191465252</v>
      </c>
      <c r="C913" s="10">
        <v>37851</v>
      </c>
      <c r="D913" s="9">
        <v>1</v>
      </c>
    </row>
    <row r="914" spans="1:4" x14ac:dyDescent="0.45">
      <c r="A914" s="10">
        <v>37852</v>
      </c>
      <c r="B914" s="9">
        <v>91.499612653478948</v>
      </c>
      <c r="C914" s="10">
        <v>37852</v>
      </c>
      <c r="D914" s="9">
        <v>1</v>
      </c>
    </row>
    <row r="915" spans="1:4" x14ac:dyDescent="0.45">
      <c r="A915" s="10">
        <v>37853</v>
      </c>
      <c r="B915" s="9">
        <v>91.392609060018543</v>
      </c>
      <c r="C915" s="10">
        <v>37853</v>
      </c>
      <c r="D915" s="9">
        <v>1</v>
      </c>
    </row>
    <row r="916" spans="1:4" x14ac:dyDescent="0.45">
      <c r="A916" s="10">
        <v>37854</v>
      </c>
      <c r="B916" s="9">
        <v>90.339093601054415</v>
      </c>
      <c r="C916" s="10">
        <v>37854</v>
      </c>
      <c r="D916" s="9">
        <v>1</v>
      </c>
    </row>
    <row r="917" spans="1:4" x14ac:dyDescent="0.45">
      <c r="A917" s="10">
        <v>37855</v>
      </c>
      <c r="B917" s="9">
        <v>89.452297318033317</v>
      </c>
      <c r="C917" s="10">
        <v>37855</v>
      </c>
      <c r="D917" s="9">
        <v>-1</v>
      </c>
    </row>
    <row r="918" spans="1:4" x14ac:dyDescent="0.45">
      <c r="A918" s="10">
        <v>37858</v>
      </c>
      <c r="B918" s="9">
        <v>89.279494574355368</v>
      </c>
      <c r="C918" s="10">
        <v>37858</v>
      </c>
      <c r="D918" s="9">
        <v>-1</v>
      </c>
    </row>
    <row r="919" spans="1:4" x14ac:dyDescent="0.45">
      <c r="A919" s="10">
        <v>37859</v>
      </c>
      <c r="B919" s="9">
        <v>89.271299506613218</v>
      </c>
      <c r="C919" s="10">
        <v>37859</v>
      </c>
      <c r="D919" s="9">
        <v>-1</v>
      </c>
    </row>
    <row r="920" spans="1:4" x14ac:dyDescent="0.45">
      <c r="A920" s="10">
        <v>37860</v>
      </c>
      <c r="B920" s="9">
        <v>89.164762763048529</v>
      </c>
      <c r="C920" s="10">
        <v>37860</v>
      </c>
      <c r="D920" s="9">
        <v>-1</v>
      </c>
    </row>
    <row r="921" spans="1:4" x14ac:dyDescent="0.45">
      <c r="A921" s="10">
        <v>37861</v>
      </c>
      <c r="B921" s="9">
        <v>89.246523092673343</v>
      </c>
      <c r="C921" s="10">
        <v>37861</v>
      </c>
      <c r="D921" s="9">
        <v>-1</v>
      </c>
    </row>
    <row r="922" spans="1:4" x14ac:dyDescent="0.45">
      <c r="A922" s="10">
        <v>37862</v>
      </c>
      <c r="B922" s="9">
        <v>88.487034139382388</v>
      </c>
      <c r="C922" s="10">
        <v>37862</v>
      </c>
      <c r="D922" s="9">
        <v>1</v>
      </c>
    </row>
    <row r="923" spans="1:4" x14ac:dyDescent="0.45">
      <c r="A923" s="10">
        <v>37866</v>
      </c>
      <c r="B923" s="9">
        <v>87.546699149196854</v>
      </c>
      <c r="C923" s="10">
        <v>37866</v>
      </c>
      <c r="D923" s="9">
        <v>-1</v>
      </c>
    </row>
    <row r="924" spans="1:4" x14ac:dyDescent="0.45">
      <c r="A924" s="10">
        <v>37867</v>
      </c>
      <c r="B924" s="9">
        <v>87.76412546792875</v>
      </c>
      <c r="C924" s="10">
        <v>37867</v>
      </c>
      <c r="D924" s="9">
        <v>-1</v>
      </c>
    </row>
    <row r="925" spans="1:4" x14ac:dyDescent="0.45">
      <c r="A925" s="10">
        <v>37868</v>
      </c>
      <c r="B925" s="9">
        <v>87.327125699114902</v>
      </c>
      <c r="C925" s="10">
        <v>37868</v>
      </c>
      <c r="D925" s="9">
        <v>-1</v>
      </c>
    </row>
    <row r="926" spans="1:4" x14ac:dyDescent="0.45">
      <c r="A926" s="10">
        <v>37869</v>
      </c>
      <c r="B926" s="9">
        <v>85.911138495494114</v>
      </c>
      <c r="C926" s="10">
        <v>37869</v>
      </c>
      <c r="D926" s="9">
        <v>1</v>
      </c>
    </row>
    <row r="927" spans="1:4" x14ac:dyDescent="0.45">
      <c r="A927" s="10">
        <v>37872</v>
      </c>
      <c r="B927" s="9">
        <v>86.306825449385855</v>
      </c>
      <c r="C927" s="10">
        <v>37872</v>
      </c>
      <c r="D927" s="9">
        <v>1</v>
      </c>
    </row>
    <row r="928" spans="1:4" x14ac:dyDescent="0.45">
      <c r="A928" s="10">
        <v>37873</v>
      </c>
      <c r="B928" s="9">
        <v>86.818887844316677</v>
      </c>
      <c r="C928" s="10">
        <v>37873</v>
      </c>
      <c r="D928" s="9">
        <v>1</v>
      </c>
    </row>
    <row r="929" spans="1:4" x14ac:dyDescent="0.45">
      <c r="A929" s="10">
        <v>37874</v>
      </c>
      <c r="B929" s="9">
        <v>86.857688561971898</v>
      </c>
      <c r="C929" s="10">
        <v>37874</v>
      </c>
      <c r="D929" s="9">
        <v>1</v>
      </c>
    </row>
    <row r="930" spans="1:4" x14ac:dyDescent="0.45">
      <c r="A930" s="10">
        <v>37875</v>
      </c>
      <c r="B930" s="9">
        <v>86.78785954484988</v>
      </c>
      <c r="C930" s="10">
        <v>37875</v>
      </c>
      <c r="D930" s="9">
        <v>1</v>
      </c>
    </row>
    <row r="931" spans="1:4" x14ac:dyDescent="0.45">
      <c r="A931" s="10">
        <v>37876</v>
      </c>
      <c r="B931" s="9">
        <v>87.726648241985288</v>
      </c>
      <c r="C931" s="10">
        <v>37876</v>
      </c>
      <c r="D931" s="9">
        <v>1</v>
      </c>
    </row>
    <row r="932" spans="1:4" x14ac:dyDescent="0.45">
      <c r="A932" s="10">
        <v>37879</v>
      </c>
      <c r="B932" s="9">
        <v>87.703369109263065</v>
      </c>
      <c r="C932" s="10">
        <v>37879</v>
      </c>
      <c r="D932" s="9">
        <v>1</v>
      </c>
    </row>
    <row r="933" spans="1:4" x14ac:dyDescent="0.45">
      <c r="A933" s="10">
        <v>37880</v>
      </c>
      <c r="B933" s="9">
        <v>86.632687701365413</v>
      </c>
      <c r="C933" s="10">
        <v>37880</v>
      </c>
      <c r="D933" s="9">
        <v>1</v>
      </c>
    </row>
    <row r="934" spans="1:4" x14ac:dyDescent="0.45">
      <c r="A934" s="10">
        <v>37881</v>
      </c>
      <c r="B934" s="9">
        <v>87.199064132224777</v>
      </c>
      <c r="C934" s="10">
        <v>37881</v>
      </c>
      <c r="D934" s="9">
        <v>1</v>
      </c>
    </row>
    <row r="935" spans="1:4" x14ac:dyDescent="0.45">
      <c r="A935" s="10">
        <v>37882</v>
      </c>
      <c r="B935" s="9">
        <v>87.206818756334357</v>
      </c>
      <c r="C935" s="10">
        <v>37882</v>
      </c>
      <c r="D935" s="9">
        <v>1</v>
      </c>
    </row>
    <row r="936" spans="1:4" x14ac:dyDescent="0.45">
      <c r="A936" s="10">
        <v>37883</v>
      </c>
      <c r="B936" s="9">
        <v>88.02923547098041</v>
      </c>
      <c r="C936" s="10">
        <v>37883</v>
      </c>
      <c r="D936" s="9">
        <v>1</v>
      </c>
    </row>
    <row r="937" spans="1:4" x14ac:dyDescent="0.45">
      <c r="A937" s="10">
        <v>37886</v>
      </c>
      <c r="B937" s="9">
        <v>88.975785487321915</v>
      </c>
      <c r="C937" s="10">
        <v>37886</v>
      </c>
      <c r="D937" s="9">
        <v>1</v>
      </c>
    </row>
    <row r="938" spans="1:4" x14ac:dyDescent="0.45">
      <c r="A938" s="10">
        <v>37887</v>
      </c>
      <c r="B938" s="9">
        <v>89.123197962276379</v>
      </c>
      <c r="C938" s="10">
        <v>37887</v>
      </c>
      <c r="D938" s="9">
        <v>1</v>
      </c>
    </row>
    <row r="939" spans="1:4" x14ac:dyDescent="0.45">
      <c r="A939" s="10">
        <v>37888</v>
      </c>
      <c r="B939" s="9">
        <v>89.006819236452174</v>
      </c>
      <c r="C939" s="10">
        <v>37888</v>
      </c>
      <c r="D939" s="9">
        <v>1</v>
      </c>
    </row>
    <row r="940" spans="1:4" x14ac:dyDescent="0.45">
      <c r="A940" s="10">
        <v>37889</v>
      </c>
      <c r="B940" s="9">
        <v>89.099915234260223</v>
      </c>
      <c r="C940" s="10">
        <v>37889</v>
      </c>
      <c r="D940" s="9">
        <v>1</v>
      </c>
    </row>
    <row r="941" spans="1:4" x14ac:dyDescent="0.45">
      <c r="A941" s="10">
        <v>37890</v>
      </c>
      <c r="B941" s="9">
        <v>89.084402478604034</v>
      </c>
      <c r="C941" s="10">
        <v>37890</v>
      </c>
      <c r="D941" s="9">
        <v>1</v>
      </c>
    </row>
    <row r="942" spans="1:4" x14ac:dyDescent="0.45">
      <c r="A942" s="10">
        <v>37893</v>
      </c>
      <c r="B942" s="9">
        <v>89.829224939283961</v>
      </c>
      <c r="C942" s="10">
        <v>37893</v>
      </c>
      <c r="D942" s="9">
        <v>1</v>
      </c>
    </row>
    <row r="943" spans="1:4" x14ac:dyDescent="0.45">
      <c r="A943" s="10">
        <v>37894</v>
      </c>
      <c r="B943" s="9">
        <v>90.387843407113508</v>
      </c>
      <c r="C943" s="10">
        <v>37894</v>
      </c>
      <c r="D943" s="9">
        <v>1</v>
      </c>
    </row>
    <row r="944" spans="1:4" x14ac:dyDescent="0.45">
      <c r="A944" s="10">
        <v>37895</v>
      </c>
      <c r="B944" s="9">
        <v>90.837842680438868</v>
      </c>
      <c r="C944" s="10">
        <v>37895</v>
      </c>
      <c r="D944" s="9">
        <v>1</v>
      </c>
    </row>
    <row r="945" spans="1:4" x14ac:dyDescent="0.45">
      <c r="A945" s="10">
        <v>37896</v>
      </c>
      <c r="B945" s="9">
        <v>90.907677061476349</v>
      </c>
      <c r="C945" s="10">
        <v>37896</v>
      </c>
      <c r="D945" s="9">
        <v>1</v>
      </c>
    </row>
    <row r="946" spans="1:4" x14ac:dyDescent="0.45">
      <c r="A946" s="10">
        <v>37897</v>
      </c>
      <c r="B946" s="9">
        <v>89.968885995249209</v>
      </c>
      <c r="C946" s="10">
        <v>37897</v>
      </c>
      <c r="D946" s="9">
        <v>1</v>
      </c>
    </row>
    <row r="947" spans="1:4" x14ac:dyDescent="0.45">
      <c r="A947" s="10">
        <v>37900</v>
      </c>
      <c r="B947" s="9">
        <v>90.822337974775706</v>
      </c>
      <c r="C947" s="10">
        <v>37900</v>
      </c>
      <c r="D947" s="9">
        <v>1</v>
      </c>
    </row>
    <row r="948" spans="1:4" x14ac:dyDescent="0.45">
      <c r="A948" s="10">
        <v>37901</v>
      </c>
      <c r="B948" s="9">
        <v>91.427505671382832</v>
      </c>
      <c r="C948" s="10">
        <v>37901</v>
      </c>
      <c r="D948" s="9">
        <v>1</v>
      </c>
    </row>
    <row r="949" spans="1:4" x14ac:dyDescent="0.45">
      <c r="A949" s="10">
        <v>37902</v>
      </c>
      <c r="B949" s="9">
        <v>91.590434941922297</v>
      </c>
      <c r="C949" s="10">
        <v>37902</v>
      </c>
      <c r="D949" s="9">
        <v>1</v>
      </c>
    </row>
    <row r="950" spans="1:4" x14ac:dyDescent="0.45">
      <c r="A950" s="10">
        <v>37903</v>
      </c>
      <c r="B950" s="9">
        <v>90.736984889461823</v>
      </c>
      <c r="C950" s="10">
        <v>37903</v>
      </c>
      <c r="D950" s="9">
        <v>1</v>
      </c>
    </row>
    <row r="951" spans="1:4" x14ac:dyDescent="0.45">
      <c r="A951" s="10">
        <v>37904</v>
      </c>
      <c r="B951" s="9">
        <v>91.644743273915282</v>
      </c>
      <c r="C951" s="10">
        <v>37904</v>
      </c>
      <c r="D951" s="9">
        <v>1</v>
      </c>
    </row>
    <row r="952" spans="1:4" x14ac:dyDescent="0.45">
      <c r="A952" s="10">
        <v>37908</v>
      </c>
      <c r="B952" s="9">
        <v>90.961980427487532</v>
      </c>
      <c r="C952" s="10">
        <v>37908</v>
      </c>
      <c r="D952" s="9">
        <v>1</v>
      </c>
    </row>
    <row r="953" spans="1:4" x14ac:dyDescent="0.45">
      <c r="A953" s="10">
        <v>37909</v>
      </c>
      <c r="B953" s="9">
        <v>90.403360586783009</v>
      </c>
      <c r="C953" s="10">
        <v>37909</v>
      </c>
      <c r="D953" s="9">
        <v>1</v>
      </c>
    </row>
    <row r="954" spans="1:4" x14ac:dyDescent="0.45">
      <c r="A954" s="10">
        <v>37910</v>
      </c>
      <c r="B954" s="9">
        <v>90.504221784699482</v>
      </c>
      <c r="C954" s="10">
        <v>37910</v>
      </c>
      <c r="D954" s="9">
        <v>1</v>
      </c>
    </row>
    <row r="955" spans="1:4" x14ac:dyDescent="0.45">
      <c r="A955" s="10">
        <v>37911</v>
      </c>
      <c r="B955" s="9">
        <v>90.232669459187306</v>
      </c>
      <c r="C955" s="10">
        <v>37911</v>
      </c>
      <c r="D955" s="9">
        <v>1</v>
      </c>
    </row>
    <row r="956" spans="1:4" x14ac:dyDescent="0.45">
      <c r="A956" s="10">
        <v>37914</v>
      </c>
      <c r="B956" s="9">
        <v>90.550773575378756</v>
      </c>
      <c r="C956" s="10">
        <v>37914</v>
      </c>
      <c r="D956" s="9">
        <v>1</v>
      </c>
    </row>
    <row r="957" spans="1:4" x14ac:dyDescent="0.45">
      <c r="A957" s="10">
        <v>37915</v>
      </c>
      <c r="B957" s="9">
        <v>90.589568984608746</v>
      </c>
      <c r="C957" s="10">
        <v>37915</v>
      </c>
      <c r="D957" s="9">
        <v>1</v>
      </c>
    </row>
    <row r="958" spans="1:4" x14ac:dyDescent="0.45">
      <c r="A958" s="10">
        <v>37916</v>
      </c>
      <c r="B958" s="9">
        <v>91.590431255618853</v>
      </c>
      <c r="C958" s="10">
        <v>37916</v>
      </c>
      <c r="D958" s="9">
        <v>1</v>
      </c>
    </row>
    <row r="959" spans="1:4" x14ac:dyDescent="0.45">
      <c r="A959" s="10">
        <v>37917</v>
      </c>
      <c r="B959" s="9">
        <v>91.512839431120909</v>
      </c>
      <c r="C959" s="10">
        <v>37917</v>
      </c>
      <c r="D959" s="9">
        <v>1</v>
      </c>
    </row>
    <row r="960" spans="1:4" x14ac:dyDescent="0.45">
      <c r="A960" s="10">
        <v>37918</v>
      </c>
      <c r="B960" s="9">
        <v>91.807670945296493</v>
      </c>
      <c r="C960" s="10">
        <v>37918</v>
      </c>
      <c r="D960" s="9">
        <v>1</v>
      </c>
    </row>
    <row r="961" spans="1:4" x14ac:dyDescent="0.45">
      <c r="A961" s="10">
        <v>37921</v>
      </c>
      <c r="B961" s="9">
        <v>91.256810122894308</v>
      </c>
      <c r="C961" s="10">
        <v>37921</v>
      </c>
      <c r="D961" s="9">
        <v>1</v>
      </c>
    </row>
    <row r="962" spans="1:4" x14ac:dyDescent="0.45">
      <c r="A962" s="10">
        <v>37922</v>
      </c>
      <c r="B962" s="9">
        <v>90.690429033942081</v>
      </c>
      <c r="C962" s="10">
        <v>37922</v>
      </c>
      <c r="D962" s="9">
        <v>1</v>
      </c>
    </row>
    <row r="963" spans="1:4" x14ac:dyDescent="0.45">
      <c r="A963" s="10">
        <v>37923</v>
      </c>
      <c r="B963" s="9">
        <v>90.566290100357122</v>
      </c>
      <c r="C963" s="10">
        <v>37923</v>
      </c>
      <c r="D963" s="9">
        <v>1</v>
      </c>
    </row>
    <row r="964" spans="1:4" x14ac:dyDescent="0.45">
      <c r="A964" s="10">
        <v>37924</v>
      </c>
      <c r="B964" s="9">
        <v>90.729217714080946</v>
      </c>
      <c r="C964" s="10">
        <v>37924</v>
      </c>
      <c r="D964" s="9">
        <v>1</v>
      </c>
    </row>
    <row r="965" spans="1:4" x14ac:dyDescent="0.45">
      <c r="A965" s="10">
        <v>37925</v>
      </c>
      <c r="B965" s="9">
        <v>90.069737223289337</v>
      </c>
      <c r="C965" s="10">
        <v>37925</v>
      </c>
      <c r="D965" s="9">
        <v>1</v>
      </c>
    </row>
    <row r="966" spans="1:4" x14ac:dyDescent="0.45">
      <c r="A966" s="10">
        <v>37928</v>
      </c>
      <c r="B966" s="9">
        <v>88.867155017936213</v>
      </c>
      <c r="C966" s="10">
        <v>37928</v>
      </c>
      <c r="D966" s="9">
        <v>1</v>
      </c>
    </row>
    <row r="967" spans="1:4" x14ac:dyDescent="0.45">
      <c r="A967" s="10">
        <v>37929</v>
      </c>
      <c r="B967" s="9">
        <v>89.200774665656652</v>
      </c>
      <c r="C967" s="10">
        <v>37929</v>
      </c>
      <c r="D967" s="9">
        <v>1</v>
      </c>
    </row>
    <row r="968" spans="1:4" x14ac:dyDescent="0.45">
      <c r="A968" s="10">
        <v>37930</v>
      </c>
      <c r="B968" s="9">
        <v>89.014565062638169</v>
      </c>
      <c r="C968" s="10">
        <v>37930</v>
      </c>
      <c r="D968" s="9">
        <v>1</v>
      </c>
    </row>
    <row r="969" spans="1:4" x14ac:dyDescent="0.45">
      <c r="A969" s="10">
        <v>37931</v>
      </c>
      <c r="B969" s="9">
        <v>88.580082802114163</v>
      </c>
      <c r="C969" s="10">
        <v>37931</v>
      </c>
      <c r="D969" s="9">
        <v>1</v>
      </c>
    </row>
    <row r="970" spans="1:4" x14ac:dyDescent="0.45">
      <c r="A970" s="10">
        <v>37932</v>
      </c>
      <c r="B970" s="9">
        <v>89.262843397652674</v>
      </c>
      <c r="C970" s="10">
        <v>37932</v>
      </c>
      <c r="D970" s="9">
        <v>1</v>
      </c>
    </row>
    <row r="971" spans="1:4" x14ac:dyDescent="0.45">
      <c r="A971" s="10">
        <v>37935</v>
      </c>
      <c r="B971" s="9">
        <v>89.340426638067811</v>
      </c>
      <c r="C971" s="10">
        <v>37935</v>
      </c>
      <c r="D971" s="9">
        <v>1</v>
      </c>
    </row>
    <row r="972" spans="1:4" x14ac:dyDescent="0.45">
      <c r="A972" s="10">
        <v>37937</v>
      </c>
      <c r="B972" s="9">
        <v>90.364572015509452</v>
      </c>
      <c r="C972" s="10">
        <v>37937</v>
      </c>
      <c r="D972" s="9">
        <v>1</v>
      </c>
    </row>
    <row r="973" spans="1:4" x14ac:dyDescent="0.45">
      <c r="A973" s="10">
        <v>37938</v>
      </c>
      <c r="B973" s="9">
        <v>90.861121019474695</v>
      </c>
      <c r="C973" s="10">
        <v>37938</v>
      </c>
      <c r="D973" s="9">
        <v>1</v>
      </c>
    </row>
    <row r="974" spans="1:4" x14ac:dyDescent="0.45">
      <c r="A974" s="10">
        <v>37939</v>
      </c>
      <c r="B974" s="9">
        <v>91.109389594533567</v>
      </c>
      <c r="C974" s="10">
        <v>37939</v>
      </c>
      <c r="D974" s="9">
        <v>1</v>
      </c>
    </row>
    <row r="975" spans="1:4" x14ac:dyDescent="0.45">
      <c r="A975" s="10">
        <v>37942</v>
      </c>
      <c r="B975" s="9">
        <v>91.117144409655509</v>
      </c>
      <c r="C975" s="10">
        <v>37942</v>
      </c>
      <c r="D975" s="9">
        <v>1</v>
      </c>
    </row>
    <row r="976" spans="1:4" x14ac:dyDescent="0.45">
      <c r="A976" s="10">
        <v>37943</v>
      </c>
      <c r="B976" s="9">
        <v>92.273177277370294</v>
      </c>
      <c r="C976" s="10">
        <v>37943</v>
      </c>
      <c r="D976" s="9">
        <v>1</v>
      </c>
    </row>
    <row r="977" spans="1:4" x14ac:dyDescent="0.45">
      <c r="A977" s="10">
        <v>37944</v>
      </c>
      <c r="B977" s="9">
        <v>92.397321244850048</v>
      </c>
      <c r="C977" s="10">
        <v>37944</v>
      </c>
      <c r="D977" s="9">
        <v>1</v>
      </c>
    </row>
    <row r="978" spans="1:4" x14ac:dyDescent="0.45">
      <c r="A978" s="10">
        <v>37945</v>
      </c>
      <c r="B978" s="9">
        <v>92.288700579364658</v>
      </c>
      <c r="C978" s="10">
        <v>37945</v>
      </c>
      <c r="D978" s="9">
        <v>1</v>
      </c>
    </row>
    <row r="979" spans="1:4" x14ac:dyDescent="0.45">
      <c r="A979" s="10">
        <v>37946</v>
      </c>
      <c r="B979" s="9">
        <v>92.428355783798395</v>
      </c>
      <c r="C979" s="10">
        <v>37946</v>
      </c>
      <c r="D979" s="9">
        <v>1</v>
      </c>
    </row>
    <row r="980" spans="1:4" x14ac:dyDescent="0.45">
      <c r="A980" s="10">
        <v>37949</v>
      </c>
      <c r="B980" s="9">
        <v>91.303357906151078</v>
      </c>
      <c r="C980" s="10">
        <v>37949</v>
      </c>
      <c r="D980" s="9">
        <v>1</v>
      </c>
    </row>
    <row r="981" spans="1:4" x14ac:dyDescent="0.45">
      <c r="A981" s="10">
        <v>37950</v>
      </c>
      <c r="B981" s="9">
        <v>91.43525274390089</v>
      </c>
      <c r="C981" s="10">
        <v>37950</v>
      </c>
      <c r="D981" s="9">
        <v>1</v>
      </c>
    </row>
    <row r="982" spans="1:4" x14ac:dyDescent="0.45">
      <c r="A982" s="10">
        <v>37951</v>
      </c>
      <c r="B982" s="9">
        <v>92.467138360920103</v>
      </c>
      <c r="C982" s="10">
        <v>37951</v>
      </c>
      <c r="D982" s="9">
        <v>1</v>
      </c>
    </row>
    <row r="983" spans="1:4" x14ac:dyDescent="0.45">
      <c r="A983" s="10">
        <v>37953</v>
      </c>
      <c r="B983" s="9">
        <v>93.064548741491805</v>
      </c>
      <c r="C983" s="10">
        <v>37953</v>
      </c>
      <c r="D983" s="9">
        <v>1</v>
      </c>
    </row>
    <row r="984" spans="1:4" x14ac:dyDescent="0.45">
      <c r="A984" s="10">
        <v>37956</v>
      </c>
      <c r="B984" s="9">
        <v>92.761966656076027</v>
      </c>
      <c r="C984" s="10">
        <v>37956</v>
      </c>
      <c r="D984" s="9">
        <v>1</v>
      </c>
    </row>
    <row r="985" spans="1:4" x14ac:dyDescent="0.45">
      <c r="A985" s="10">
        <v>37957</v>
      </c>
      <c r="B985" s="9">
        <v>93.755071435969057</v>
      </c>
      <c r="C985" s="10">
        <v>37957</v>
      </c>
      <c r="D985" s="9">
        <v>1</v>
      </c>
    </row>
    <row r="986" spans="1:4" x14ac:dyDescent="0.45">
      <c r="A986" s="10">
        <v>37958</v>
      </c>
      <c r="B986" s="9">
        <v>93.824902054628552</v>
      </c>
      <c r="C986" s="10">
        <v>37958</v>
      </c>
      <c r="D986" s="9">
        <v>1</v>
      </c>
    </row>
    <row r="987" spans="1:4" x14ac:dyDescent="0.45">
      <c r="A987" s="10">
        <v>37959</v>
      </c>
      <c r="B987" s="9">
        <v>93.700761960359713</v>
      </c>
      <c r="C987" s="10">
        <v>37959</v>
      </c>
      <c r="D987" s="9">
        <v>1</v>
      </c>
    </row>
    <row r="988" spans="1:4" x14ac:dyDescent="0.45">
      <c r="A988" s="10">
        <v>37960</v>
      </c>
      <c r="B988" s="9">
        <v>94.321456590578848</v>
      </c>
      <c r="C988" s="10">
        <v>37960</v>
      </c>
      <c r="D988" s="9">
        <v>1</v>
      </c>
    </row>
    <row r="989" spans="1:4" x14ac:dyDescent="0.45">
      <c r="A989" s="10">
        <v>37963</v>
      </c>
      <c r="B989" s="9">
        <v>94.786969179116369</v>
      </c>
      <c r="C989" s="10">
        <v>37963</v>
      </c>
      <c r="D989" s="9">
        <v>1</v>
      </c>
    </row>
    <row r="990" spans="1:4" x14ac:dyDescent="0.45">
      <c r="A990" s="10">
        <v>37964</v>
      </c>
      <c r="B990" s="9">
        <v>94.880076954093568</v>
      </c>
      <c r="C990" s="10">
        <v>37964</v>
      </c>
      <c r="D990" s="9">
        <v>1</v>
      </c>
    </row>
    <row r="991" spans="1:4" x14ac:dyDescent="0.45">
      <c r="A991" s="10">
        <v>37965</v>
      </c>
      <c r="B991" s="9">
        <v>94.771455736004867</v>
      </c>
      <c r="C991" s="10">
        <v>37965</v>
      </c>
      <c r="D991" s="9">
        <v>1</v>
      </c>
    </row>
    <row r="992" spans="1:4" x14ac:dyDescent="0.45">
      <c r="A992" s="10">
        <v>37966</v>
      </c>
      <c r="B992" s="9">
        <v>94.375767265915684</v>
      </c>
      <c r="C992" s="10">
        <v>37966</v>
      </c>
      <c r="D992" s="9">
        <v>1</v>
      </c>
    </row>
    <row r="993" spans="1:4" x14ac:dyDescent="0.45">
      <c r="A993" s="10">
        <v>37967</v>
      </c>
      <c r="B993" s="9">
        <v>95.306799759040999</v>
      </c>
      <c r="C993" s="10">
        <v>37967</v>
      </c>
      <c r="D993" s="9">
        <v>1</v>
      </c>
    </row>
    <row r="994" spans="1:4" x14ac:dyDescent="0.45">
      <c r="A994" s="10">
        <v>37970</v>
      </c>
      <c r="B994" s="9">
        <v>95.353347643816733</v>
      </c>
      <c r="C994" s="10">
        <v>37970</v>
      </c>
      <c r="D994" s="9">
        <v>1</v>
      </c>
    </row>
    <row r="995" spans="1:4" x14ac:dyDescent="0.45">
      <c r="A995" s="10">
        <v>37971</v>
      </c>
      <c r="B995" s="9">
        <v>95.648173648064116</v>
      </c>
      <c r="C995" s="10">
        <v>37971</v>
      </c>
      <c r="D995" s="9">
        <v>1</v>
      </c>
    </row>
    <row r="996" spans="1:4" x14ac:dyDescent="0.45">
      <c r="A996" s="10">
        <v>37972</v>
      </c>
      <c r="B996" s="9">
        <v>96.059380815504028</v>
      </c>
      <c r="C996" s="10">
        <v>37972</v>
      </c>
      <c r="D996" s="9">
        <v>1</v>
      </c>
    </row>
    <row r="997" spans="1:4" x14ac:dyDescent="0.45">
      <c r="A997" s="10">
        <v>37973</v>
      </c>
      <c r="B997" s="9">
        <v>96.020578524123451</v>
      </c>
      <c r="C997" s="10">
        <v>37973</v>
      </c>
      <c r="D997" s="9">
        <v>1</v>
      </c>
    </row>
    <row r="998" spans="1:4" x14ac:dyDescent="0.45">
      <c r="A998" s="10">
        <v>37974</v>
      </c>
      <c r="B998" s="9">
        <v>96.051621554022745</v>
      </c>
      <c r="C998" s="10">
        <v>37974</v>
      </c>
      <c r="D998" s="9">
        <v>1</v>
      </c>
    </row>
    <row r="999" spans="1:4" x14ac:dyDescent="0.45">
      <c r="A999" s="10">
        <v>37977</v>
      </c>
      <c r="B999" s="9">
        <v>96.323175577857839</v>
      </c>
      <c r="C999" s="10">
        <v>37977</v>
      </c>
      <c r="D999" s="9">
        <v>1</v>
      </c>
    </row>
    <row r="1000" spans="1:4" x14ac:dyDescent="0.45">
      <c r="A1000" s="10">
        <v>37978</v>
      </c>
      <c r="B1000" s="9">
        <v>96.253344040578142</v>
      </c>
      <c r="C1000" s="10">
        <v>37978</v>
      </c>
      <c r="D1000" s="9">
        <v>1</v>
      </c>
    </row>
    <row r="1001" spans="1:4" x14ac:dyDescent="0.45">
      <c r="A1001" s="10">
        <v>37979</v>
      </c>
      <c r="B1001" s="9">
        <v>96.703342854038411</v>
      </c>
      <c r="C1001" s="10">
        <v>37979</v>
      </c>
      <c r="D1001" s="9">
        <v>1</v>
      </c>
    </row>
    <row r="1002" spans="1:4" x14ac:dyDescent="0.45">
      <c r="A1002" s="10">
        <v>37981</v>
      </c>
      <c r="B1002" s="9">
        <v>96.524890392392749</v>
      </c>
      <c r="C1002" s="10">
        <v>37981</v>
      </c>
      <c r="D1002" s="9">
        <v>1</v>
      </c>
    </row>
    <row r="1003" spans="1:4" x14ac:dyDescent="0.45">
      <c r="A1003" s="10">
        <v>37984</v>
      </c>
      <c r="B1003" s="9">
        <v>96.866270088304347</v>
      </c>
      <c r="C1003" s="10">
        <v>37984</v>
      </c>
      <c r="D1003" s="9">
        <v>1</v>
      </c>
    </row>
    <row r="1004" spans="1:4" x14ac:dyDescent="0.45">
      <c r="A1004" s="10">
        <v>37985</v>
      </c>
      <c r="B1004" s="9">
        <v>97.145577613569074</v>
      </c>
      <c r="C1004" s="10">
        <v>37985</v>
      </c>
      <c r="D1004" s="9">
        <v>1</v>
      </c>
    </row>
    <row r="1005" spans="1:4" x14ac:dyDescent="0.45">
      <c r="A1005" s="10">
        <v>37986</v>
      </c>
      <c r="B1005" s="9">
        <v>97.735229838985987</v>
      </c>
      <c r="C1005" s="10">
        <v>37986</v>
      </c>
      <c r="D1005" s="9">
        <v>1</v>
      </c>
    </row>
    <row r="1006" spans="1:4" x14ac:dyDescent="0.45">
      <c r="A1006" s="10">
        <v>37988</v>
      </c>
      <c r="B1006" s="9">
        <v>97.696438009906728</v>
      </c>
      <c r="C1006" s="10">
        <v>37988</v>
      </c>
      <c r="D1006" s="9">
        <v>1</v>
      </c>
    </row>
    <row r="1007" spans="1:4" x14ac:dyDescent="0.45">
      <c r="A1007" s="10">
        <v>37991</v>
      </c>
      <c r="B1007" s="9">
        <v>98.371435596416688</v>
      </c>
      <c r="C1007" s="10">
        <v>37991</v>
      </c>
      <c r="D1007" s="9">
        <v>1</v>
      </c>
    </row>
    <row r="1008" spans="1:4" x14ac:dyDescent="0.45">
      <c r="A1008" s="10">
        <v>37992</v>
      </c>
      <c r="B1008" s="9">
        <v>99.100748054766441</v>
      </c>
      <c r="C1008" s="10">
        <v>37992</v>
      </c>
      <c r="D1008" s="9">
        <v>1</v>
      </c>
    </row>
    <row r="1009" spans="1:4" x14ac:dyDescent="0.45">
      <c r="A1009" s="10">
        <v>37993</v>
      </c>
      <c r="B1009" s="9">
        <v>98.262817922806221</v>
      </c>
      <c r="C1009" s="10">
        <v>37993</v>
      </c>
      <c r="D1009" s="9">
        <v>1</v>
      </c>
    </row>
    <row r="1010" spans="1:4" x14ac:dyDescent="0.45">
      <c r="A1010" s="10">
        <v>37994</v>
      </c>
      <c r="B1010" s="9">
        <v>99.092989528036455</v>
      </c>
      <c r="C1010" s="10">
        <v>37994</v>
      </c>
      <c r="D1010" s="9">
        <v>1</v>
      </c>
    </row>
    <row r="1011" spans="1:4" x14ac:dyDescent="0.45">
      <c r="A1011" s="10">
        <v>37995</v>
      </c>
      <c r="B1011" s="9">
        <v>99.721442560515868</v>
      </c>
      <c r="C1011" s="10">
        <v>37995</v>
      </c>
      <c r="D1011" s="9">
        <v>1</v>
      </c>
    </row>
    <row r="1012" spans="1:4" x14ac:dyDescent="0.45">
      <c r="A1012" s="10">
        <v>37998</v>
      </c>
      <c r="B1012" s="9">
        <v>99.325753779212931</v>
      </c>
      <c r="C1012" s="10">
        <v>37998</v>
      </c>
      <c r="D1012" s="9">
        <v>1</v>
      </c>
    </row>
    <row r="1013" spans="1:4" x14ac:dyDescent="0.45">
      <c r="A1013" s="10">
        <v>37999</v>
      </c>
      <c r="B1013" s="9">
        <v>98.80592392123269</v>
      </c>
      <c r="C1013" s="10">
        <v>37999</v>
      </c>
      <c r="D1013" s="9">
        <v>1</v>
      </c>
    </row>
    <row r="1014" spans="1:4" x14ac:dyDescent="0.45">
      <c r="A1014" s="10">
        <v>38000</v>
      </c>
      <c r="B1014" s="9">
        <v>98.736100475315908</v>
      </c>
      <c r="C1014" s="10">
        <v>38000</v>
      </c>
      <c r="D1014" s="9">
        <v>1</v>
      </c>
    </row>
    <row r="1015" spans="1:4" x14ac:dyDescent="0.45">
      <c r="A1015" s="10">
        <v>38001</v>
      </c>
      <c r="B1015" s="9">
        <v>97.665412853747796</v>
      </c>
      <c r="C1015" s="10">
        <v>38001</v>
      </c>
      <c r="D1015" s="9">
        <v>1</v>
      </c>
    </row>
    <row r="1016" spans="1:4" x14ac:dyDescent="0.45">
      <c r="A1016" s="10">
        <v>38002</v>
      </c>
      <c r="B1016" s="9">
        <v>96.168002527567538</v>
      </c>
      <c r="C1016" s="10">
        <v>38002</v>
      </c>
      <c r="D1016" s="9">
        <v>1</v>
      </c>
    </row>
    <row r="1017" spans="1:4" x14ac:dyDescent="0.45">
      <c r="A1017" s="10">
        <v>38006</v>
      </c>
      <c r="B1017" s="9">
        <v>97.634378021964352</v>
      </c>
      <c r="C1017" s="10">
        <v>38006</v>
      </c>
      <c r="D1017" s="9">
        <v>1</v>
      </c>
    </row>
    <row r="1018" spans="1:4" x14ac:dyDescent="0.45">
      <c r="A1018" s="10">
        <v>38007</v>
      </c>
      <c r="B1018" s="9">
        <v>97.890422729513588</v>
      </c>
      <c r="C1018" s="10">
        <v>38007</v>
      </c>
      <c r="D1018" s="9">
        <v>1</v>
      </c>
    </row>
    <row r="1019" spans="1:4" x14ac:dyDescent="0.45">
      <c r="A1019" s="10">
        <v>38008</v>
      </c>
      <c r="B1019" s="9">
        <v>98.666277632447958</v>
      </c>
      <c r="C1019" s="10">
        <v>38008</v>
      </c>
      <c r="D1019" s="9">
        <v>1</v>
      </c>
    </row>
    <row r="1020" spans="1:4" x14ac:dyDescent="0.45">
      <c r="A1020" s="10">
        <v>38009</v>
      </c>
      <c r="B1020" s="9">
        <v>97.836108366989876</v>
      </c>
      <c r="C1020" s="10">
        <v>38009</v>
      </c>
      <c r="D1020" s="9">
        <v>1</v>
      </c>
    </row>
    <row r="1021" spans="1:4" x14ac:dyDescent="0.45">
      <c r="A1021" s="10">
        <v>38012</v>
      </c>
      <c r="B1021" s="9">
        <v>97.386110049369407</v>
      </c>
      <c r="C1021" s="10">
        <v>38012</v>
      </c>
      <c r="D1021" s="9">
        <v>1</v>
      </c>
    </row>
    <row r="1022" spans="1:4" x14ac:dyDescent="0.45">
      <c r="A1022" s="10">
        <v>38013</v>
      </c>
      <c r="B1022" s="9">
        <v>98.092143001292115</v>
      </c>
      <c r="C1022" s="10">
        <v>38013</v>
      </c>
      <c r="D1022" s="9">
        <v>1</v>
      </c>
    </row>
    <row r="1023" spans="1:4" x14ac:dyDescent="0.45">
      <c r="A1023" s="10">
        <v>38014</v>
      </c>
      <c r="B1023" s="9">
        <v>97.913694425763111</v>
      </c>
      <c r="C1023" s="10">
        <v>38014</v>
      </c>
      <c r="D1023" s="9">
        <v>1</v>
      </c>
    </row>
    <row r="1024" spans="1:4" x14ac:dyDescent="0.45">
      <c r="A1024" s="10">
        <v>38015</v>
      </c>
      <c r="B1024" s="9">
        <v>96.121453925928108</v>
      </c>
      <c r="C1024" s="10">
        <v>38015</v>
      </c>
      <c r="D1024" s="9">
        <v>1</v>
      </c>
    </row>
    <row r="1025" spans="1:4" x14ac:dyDescent="0.45">
      <c r="A1025" s="10">
        <v>38016</v>
      </c>
      <c r="B1025" s="9">
        <v>96.610253614931608</v>
      </c>
      <c r="C1025" s="10">
        <v>38016</v>
      </c>
      <c r="D1025" s="9">
        <v>1</v>
      </c>
    </row>
    <row r="1026" spans="1:4" x14ac:dyDescent="0.45">
      <c r="A1026" s="10">
        <v>38019</v>
      </c>
      <c r="B1026" s="9">
        <v>96.408524650803216</v>
      </c>
      <c r="C1026" s="10">
        <v>38019</v>
      </c>
      <c r="D1026" s="9">
        <v>1</v>
      </c>
    </row>
    <row r="1027" spans="1:4" x14ac:dyDescent="0.45">
      <c r="A1027" s="10">
        <v>38020</v>
      </c>
      <c r="B1027" s="9">
        <v>97.455943210724044</v>
      </c>
      <c r="C1027" s="10">
        <v>38020</v>
      </c>
      <c r="D1027" s="9">
        <v>1</v>
      </c>
    </row>
    <row r="1028" spans="1:4" x14ac:dyDescent="0.45">
      <c r="A1028" s="10">
        <v>38021</v>
      </c>
      <c r="B1028" s="9">
        <v>97.38611530284372</v>
      </c>
      <c r="C1028" s="10">
        <v>38021</v>
      </c>
      <c r="D1028" s="9">
        <v>1</v>
      </c>
    </row>
    <row r="1029" spans="1:4" x14ac:dyDescent="0.45">
      <c r="A1029" s="10">
        <v>38022</v>
      </c>
      <c r="B1029" s="9">
        <v>97.805072790075101</v>
      </c>
      <c r="C1029" s="10">
        <v>38022</v>
      </c>
      <c r="D1029" s="9">
        <v>1</v>
      </c>
    </row>
    <row r="1030" spans="1:4" x14ac:dyDescent="0.45">
      <c r="A1030" s="10">
        <v>38023</v>
      </c>
      <c r="B1030" s="9">
        <v>98.487828171839752</v>
      </c>
      <c r="C1030" s="10">
        <v>38023</v>
      </c>
      <c r="D1030" s="9">
        <v>1</v>
      </c>
    </row>
    <row r="1031" spans="1:4" x14ac:dyDescent="0.45">
      <c r="A1031" s="10">
        <v>38026</v>
      </c>
      <c r="B1031" s="9">
        <v>98.31713652790117</v>
      </c>
      <c r="C1031" s="10">
        <v>38026</v>
      </c>
      <c r="D1031" s="9">
        <v>1</v>
      </c>
    </row>
    <row r="1032" spans="1:4" x14ac:dyDescent="0.45">
      <c r="A1032" s="10">
        <v>38027</v>
      </c>
      <c r="B1032" s="9">
        <v>98.743861513005299</v>
      </c>
      <c r="C1032" s="10">
        <v>38027</v>
      </c>
      <c r="D1032" s="9">
        <v>1</v>
      </c>
    </row>
    <row r="1033" spans="1:4" x14ac:dyDescent="0.45">
      <c r="A1033" s="10">
        <v>38028</v>
      </c>
      <c r="B1033" s="9">
        <v>99.426625590113062</v>
      </c>
      <c r="C1033" s="10">
        <v>38028</v>
      </c>
      <c r="D1033" s="9">
        <v>1</v>
      </c>
    </row>
    <row r="1034" spans="1:4" x14ac:dyDescent="0.45">
      <c r="A1034" s="10">
        <v>38029</v>
      </c>
      <c r="B1034" s="9">
        <v>99.364553642274345</v>
      </c>
      <c r="C1034" s="10">
        <v>38029</v>
      </c>
      <c r="D1034" s="9">
        <v>1</v>
      </c>
    </row>
    <row r="1035" spans="1:4" x14ac:dyDescent="0.45">
      <c r="A1035" s="10">
        <v>38030</v>
      </c>
      <c r="B1035" s="9">
        <v>98.93007251887478</v>
      </c>
      <c r="C1035" s="10">
        <v>38030</v>
      </c>
      <c r="D1035" s="9">
        <v>1</v>
      </c>
    </row>
    <row r="1036" spans="1:4" x14ac:dyDescent="0.45">
      <c r="A1036" s="10">
        <v>38034</v>
      </c>
      <c r="B1036" s="9">
        <v>99.682667297149322</v>
      </c>
      <c r="C1036" s="10">
        <v>38034</v>
      </c>
      <c r="D1036" s="9">
        <v>1</v>
      </c>
    </row>
    <row r="1037" spans="1:4" x14ac:dyDescent="0.45">
      <c r="A1037" s="10">
        <v>38035</v>
      </c>
      <c r="B1037" s="9">
        <v>99.4033550328476</v>
      </c>
      <c r="C1037" s="10">
        <v>38035</v>
      </c>
      <c r="D1037" s="9">
        <v>1</v>
      </c>
    </row>
    <row r="1038" spans="1:4" x14ac:dyDescent="0.45">
      <c r="A1038" s="10">
        <v>38036</v>
      </c>
      <c r="B1038" s="9">
        <v>98.418002411444405</v>
      </c>
      <c r="C1038" s="10">
        <v>38036</v>
      </c>
      <c r="D1038" s="9">
        <v>1</v>
      </c>
    </row>
    <row r="1039" spans="1:4" x14ac:dyDescent="0.45">
      <c r="A1039" s="10">
        <v>38037</v>
      </c>
      <c r="B1039" s="9">
        <v>97.471448940766919</v>
      </c>
      <c r="C1039" s="10">
        <v>38037</v>
      </c>
      <c r="D1039" s="9">
        <v>1</v>
      </c>
    </row>
    <row r="1040" spans="1:4" x14ac:dyDescent="0.45">
      <c r="A1040" s="10">
        <v>38040</v>
      </c>
      <c r="B1040" s="9">
        <v>97.51799666649886</v>
      </c>
      <c r="C1040" s="10">
        <v>38040</v>
      </c>
      <c r="D1040" s="9">
        <v>1</v>
      </c>
    </row>
    <row r="1041" spans="1:4" x14ac:dyDescent="0.45">
      <c r="A1041" s="10">
        <v>38041</v>
      </c>
      <c r="B1041" s="9">
        <v>98.472308736433405</v>
      </c>
      <c r="C1041" s="10">
        <v>38041</v>
      </c>
      <c r="D1041" s="9">
        <v>1</v>
      </c>
    </row>
    <row r="1042" spans="1:4" x14ac:dyDescent="0.45">
      <c r="A1042" s="10">
        <v>38042</v>
      </c>
      <c r="B1042" s="9">
        <v>97.005937181787544</v>
      </c>
      <c r="C1042" s="10">
        <v>38042</v>
      </c>
      <c r="D1042" s="9">
        <v>1</v>
      </c>
    </row>
    <row r="1043" spans="1:4" x14ac:dyDescent="0.45">
      <c r="A1043" s="10">
        <v>38043</v>
      </c>
      <c r="B1043" s="9">
        <v>96.548175891315864</v>
      </c>
      <c r="C1043" s="10">
        <v>38043</v>
      </c>
      <c r="D1043" s="9">
        <v>1</v>
      </c>
    </row>
    <row r="1044" spans="1:4" x14ac:dyDescent="0.45">
      <c r="A1044" s="10">
        <v>38044</v>
      </c>
      <c r="B1044" s="9">
        <v>96.524898050017256</v>
      </c>
      <c r="C1044" s="10">
        <v>38044</v>
      </c>
      <c r="D1044" s="9">
        <v>1</v>
      </c>
    </row>
    <row r="1045" spans="1:4" x14ac:dyDescent="0.45">
      <c r="A1045" s="10">
        <v>38047</v>
      </c>
      <c r="B1045" s="9">
        <v>96.447320117820027</v>
      </c>
      <c r="C1045" s="10">
        <v>38047</v>
      </c>
      <c r="D1045" s="9">
        <v>1</v>
      </c>
    </row>
    <row r="1046" spans="1:4" x14ac:dyDescent="0.45">
      <c r="A1046" s="10">
        <v>38048</v>
      </c>
      <c r="B1046" s="9">
        <v>94.748180167550316</v>
      </c>
      <c r="C1046" s="10">
        <v>38048</v>
      </c>
      <c r="D1046" s="9">
        <v>1</v>
      </c>
    </row>
    <row r="1047" spans="1:4" x14ac:dyDescent="0.45">
      <c r="A1047" s="10">
        <v>38049</v>
      </c>
      <c r="B1047" s="9">
        <v>93.786111953584253</v>
      </c>
      <c r="C1047" s="10">
        <v>38049</v>
      </c>
      <c r="D1047" s="9">
        <v>1</v>
      </c>
    </row>
    <row r="1048" spans="1:4" x14ac:dyDescent="0.45">
      <c r="A1048" s="10">
        <v>38050</v>
      </c>
      <c r="B1048" s="9">
        <v>94.849044805108974</v>
      </c>
      <c r="C1048" s="10">
        <v>38050</v>
      </c>
      <c r="D1048" s="9">
        <v>1</v>
      </c>
    </row>
    <row r="1049" spans="1:4" x14ac:dyDescent="0.45">
      <c r="A1049" s="10">
        <v>38051</v>
      </c>
      <c r="B1049" s="9">
        <v>96.214566270895446</v>
      </c>
      <c r="C1049" s="10">
        <v>38051</v>
      </c>
      <c r="D1049" s="9">
        <v>1</v>
      </c>
    </row>
    <row r="1050" spans="1:4" x14ac:dyDescent="0.45">
      <c r="A1050" s="10">
        <v>38054</v>
      </c>
      <c r="B1050" s="9">
        <v>95.981806520932352</v>
      </c>
      <c r="C1050" s="10">
        <v>38054</v>
      </c>
      <c r="D1050" s="9">
        <v>1</v>
      </c>
    </row>
    <row r="1051" spans="1:4" x14ac:dyDescent="0.45">
      <c r="A1051" s="10">
        <v>38055</v>
      </c>
      <c r="B1051" s="9">
        <v>96.424048285458781</v>
      </c>
      <c r="C1051" s="10">
        <v>38055</v>
      </c>
      <c r="D1051" s="9">
        <v>1</v>
      </c>
    </row>
    <row r="1052" spans="1:4" x14ac:dyDescent="0.45">
      <c r="A1052" s="10">
        <v>38056</v>
      </c>
      <c r="B1052" s="9">
        <v>94.856805534873118</v>
      </c>
      <c r="C1052" s="10">
        <v>38056</v>
      </c>
      <c r="D1052" s="9">
        <v>1</v>
      </c>
    </row>
    <row r="1053" spans="1:4" x14ac:dyDescent="0.45">
      <c r="A1053" s="10">
        <v>38057</v>
      </c>
      <c r="B1053" s="9">
        <v>95.182662764713683</v>
      </c>
      <c r="C1053" s="10">
        <v>38057</v>
      </c>
      <c r="D1053" s="9">
        <v>1</v>
      </c>
    </row>
    <row r="1054" spans="1:4" x14ac:dyDescent="0.45">
      <c r="A1054" s="10">
        <v>38058</v>
      </c>
      <c r="B1054" s="9">
        <v>94.585249895114217</v>
      </c>
      <c r="C1054" s="10">
        <v>38058</v>
      </c>
      <c r="D1054" s="9">
        <v>1</v>
      </c>
    </row>
    <row r="1055" spans="1:4" x14ac:dyDescent="0.45">
      <c r="A1055" s="10">
        <v>38061</v>
      </c>
      <c r="B1055" s="9">
        <v>94.988696429568691</v>
      </c>
      <c r="C1055" s="10">
        <v>38061</v>
      </c>
      <c r="D1055" s="9">
        <v>1</v>
      </c>
    </row>
    <row r="1056" spans="1:4" x14ac:dyDescent="0.45">
      <c r="A1056" s="10">
        <v>38062</v>
      </c>
      <c r="B1056" s="9">
        <v>95.198181827378079</v>
      </c>
      <c r="C1056" s="10">
        <v>38062</v>
      </c>
      <c r="D1056" s="9">
        <v>1</v>
      </c>
    </row>
    <row r="1057" spans="1:4" x14ac:dyDescent="0.45">
      <c r="A1057" s="10">
        <v>38063</v>
      </c>
      <c r="B1057" s="9">
        <v>94.631800508970926</v>
      </c>
      <c r="C1057" s="10">
        <v>38063</v>
      </c>
      <c r="D1057" s="9">
        <v>1</v>
      </c>
    </row>
    <row r="1058" spans="1:4" x14ac:dyDescent="0.45">
      <c r="A1058" s="10">
        <v>38064</v>
      </c>
      <c r="B1058" s="9">
        <v>96.144727881624377</v>
      </c>
      <c r="C1058" s="10">
        <v>38064</v>
      </c>
      <c r="D1058" s="9">
        <v>1</v>
      </c>
    </row>
    <row r="1059" spans="1:4" x14ac:dyDescent="0.45">
      <c r="A1059" s="10">
        <v>38065</v>
      </c>
      <c r="B1059" s="9">
        <v>95.190416206794453</v>
      </c>
      <c r="C1059" s="10">
        <v>38065</v>
      </c>
      <c r="D1059" s="9">
        <v>1</v>
      </c>
    </row>
    <row r="1060" spans="1:4" x14ac:dyDescent="0.45">
      <c r="A1060" s="10">
        <v>38068</v>
      </c>
      <c r="B1060" s="9">
        <v>95.95851132963314</v>
      </c>
      <c r="C1060" s="10">
        <v>38068</v>
      </c>
      <c r="D1060" s="9">
        <v>1</v>
      </c>
    </row>
    <row r="1061" spans="1:4" x14ac:dyDescent="0.45">
      <c r="A1061" s="10">
        <v>38069</v>
      </c>
      <c r="B1061" s="9">
        <v>95.516268227170926</v>
      </c>
      <c r="C1061" s="10">
        <v>38069</v>
      </c>
      <c r="D1061" s="9">
        <v>1</v>
      </c>
    </row>
    <row r="1062" spans="1:4" x14ac:dyDescent="0.45">
      <c r="A1062" s="10">
        <v>38070</v>
      </c>
      <c r="B1062" s="9">
        <v>94.755928212816045</v>
      </c>
      <c r="C1062" s="10">
        <v>38070</v>
      </c>
      <c r="D1062" s="9">
        <v>1</v>
      </c>
    </row>
    <row r="1063" spans="1:4" x14ac:dyDescent="0.45">
      <c r="A1063" s="10">
        <v>38071</v>
      </c>
      <c r="B1063" s="9">
        <v>94.422307147227386</v>
      </c>
      <c r="C1063" s="10">
        <v>38071</v>
      </c>
      <c r="D1063" s="9">
        <v>1</v>
      </c>
    </row>
    <row r="1064" spans="1:4" x14ac:dyDescent="0.45">
      <c r="A1064" s="10">
        <v>38072</v>
      </c>
      <c r="B1064" s="9">
        <v>93.817138694790046</v>
      </c>
      <c r="C1064" s="10">
        <v>38072</v>
      </c>
      <c r="D1064" s="9">
        <v>1</v>
      </c>
    </row>
    <row r="1065" spans="1:4" x14ac:dyDescent="0.45">
      <c r="A1065" s="10">
        <v>38075</v>
      </c>
      <c r="B1065" s="9">
        <v>94.197312139019658</v>
      </c>
      <c r="C1065" s="10">
        <v>38075</v>
      </c>
      <c r="D1065" s="9">
        <v>1</v>
      </c>
    </row>
    <row r="1066" spans="1:4" x14ac:dyDescent="0.45">
      <c r="A1066" s="10">
        <v>38076</v>
      </c>
      <c r="B1066" s="9">
        <v>94.670577777062476</v>
      </c>
      <c r="C1066" s="10">
        <v>38076</v>
      </c>
      <c r="D1066" s="9">
        <v>1</v>
      </c>
    </row>
    <row r="1067" spans="1:4" x14ac:dyDescent="0.45">
      <c r="A1067" s="10">
        <v>38077</v>
      </c>
      <c r="B1067" s="9">
        <v>95.368852468024329</v>
      </c>
      <c r="C1067" s="10">
        <v>38077</v>
      </c>
      <c r="D1067" s="9">
        <v>1</v>
      </c>
    </row>
    <row r="1068" spans="1:4" x14ac:dyDescent="0.45">
      <c r="A1068" s="10">
        <v>38078</v>
      </c>
      <c r="B1068" s="9">
        <v>95.880916982662796</v>
      </c>
      <c r="C1068" s="10">
        <v>38078</v>
      </c>
      <c r="D1068" s="9">
        <v>1</v>
      </c>
    </row>
    <row r="1069" spans="1:4" x14ac:dyDescent="0.45">
      <c r="A1069" s="10">
        <v>38079</v>
      </c>
      <c r="B1069" s="9">
        <v>93.94901881674717</v>
      </c>
      <c r="C1069" s="10">
        <v>38079</v>
      </c>
      <c r="D1069" s="9">
        <v>1</v>
      </c>
    </row>
    <row r="1070" spans="1:4" x14ac:dyDescent="0.45">
      <c r="A1070" s="10">
        <v>38082</v>
      </c>
      <c r="B1070" s="9">
        <v>93.165399898914842</v>
      </c>
      <c r="C1070" s="10">
        <v>38082</v>
      </c>
      <c r="D1070" s="9">
        <v>1</v>
      </c>
    </row>
    <row r="1071" spans="1:4" x14ac:dyDescent="0.45">
      <c r="A1071" s="10">
        <v>38083</v>
      </c>
      <c r="B1071" s="9">
        <v>93.793854264487777</v>
      </c>
      <c r="C1071" s="10">
        <v>38083</v>
      </c>
      <c r="D1071" s="9">
        <v>1</v>
      </c>
    </row>
    <row r="1072" spans="1:4" x14ac:dyDescent="0.45">
      <c r="A1072" s="10">
        <v>38084</v>
      </c>
      <c r="B1072" s="9">
        <v>94.430058782287318</v>
      </c>
      <c r="C1072" s="10">
        <v>38084</v>
      </c>
      <c r="D1072" s="9">
        <v>1</v>
      </c>
    </row>
    <row r="1073" spans="1:4" x14ac:dyDescent="0.45">
      <c r="A1073" s="10">
        <v>38085</v>
      </c>
      <c r="B1073" s="9">
        <v>93.786088631610482</v>
      </c>
      <c r="C1073" s="10">
        <v>38085</v>
      </c>
      <c r="D1073" s="9">
        <v>1</v>
      </c>
    </row>
    <row r="1074" spans="1:4" x14ac:dyDescent="0.45">
      <c r="A1074" s="10">
        <v>38086</v>
      </c>
      <c r="B1074" s="9">
        <v>93.894704012261982</v>
      </c>
      <c r="C1074" s="10">
        <v>38086</v>
      </c>
      <c r="D1074" s="9">
        <v>1</v>
      </c>
    </row>
    <row r="1075" spans="1:4" x14ac:dyDescent="0.45">
      <c r="A1075" s="10">
        <v>38089</v>
      </c>
      <c r="B1075" s="9">
        <v>93.630915730647558</v>
      </c>
      <c r="C1075" s="10">
        <v>38089</v>
      </c>
      <c r="D1075" s="9">
        <v>1</v>
      </c>
    </row>
    <row r="1076" spans="1:4" x14ac:dyDescent="0.45">
      <c r="A1076" s="10">
        <v>38090</v>
      </c>
      <c r="B1076" s="9">
        <v>92.505913770505231</v>
      </c>
      <c r="C1076" s="10">
        <v>38090</v>
      </c>
      <c r="D1076" s="9">
        <v>1</v>
      </c>
    </row>
    <row r="1077" spans="1:4" x14ac:dyDescent="0.45">
      <c r="A1077" s="10">
        <v>38091</v>
      </c>
      <c r="B1077" s="9">
        <v>92.63781446661703</v>
      </c>
      <c r="C1077" s="10">
        <v>38091</v>
      </c>
      <c r="D1077" s="9">
        <v>1</v>
      </c>
    </row>
    <row r="1078" spans="1:4" x14ac:dyDescent="0.45">
      <c r="A1078" s="10">
        <v>38092</v>
      </c>
      <c r="B1078" s="9">
        <v>92.436092245486364</v>
      </c>
      <c r="C1078" s="10">
        <v>38092</v>
      </c>
      <c r="D1078" s="9">
        <v>1</v>
      </c>
    </row>
    <row r="1079" spans="1:4" x14ac:dyDescent="0.45">
      <c r="A1079" s="10">
        <v>38093</v>
      </c>
      <c r="B1079" s="9">
        <v>93.297289997646644</v>
      </c>
      <c r="C1079" s="10">
        <v>38093</v>
      </c>
      <c r="D1079" s="9">
        <v>1</v>
      </c>
    </row>
    <row r="1080" spans="1:4" x14ac:dyDescent="0.45">
      <c r="A1080" s="10">
        <v>38096</v>
      </c>
      <c r="B1080" s="9">
        <v>93.250739269887632</v>
      </c>
      <c r="C1080" s="10">
        <v>38096</v>
      </c>
      <c r="D1080" s="9">
        <v>1</v>
      </c>
    </row>
    <row r="1081" spans="1:4" x14ac:dyDescent="0.45">
      <c r="A1081" s="10">
        <v>38097</v>
      </c>
      <c r="B1081" s="9">
        <v>92.405051494192776</v>
      </c>
      <c r="C1081" s="10">
        <v>38097</v>
      </c>
      <c r="D1081" s="9">
        <v>1</v>
      </c>
    </row>
    <row r="1082" spans="1:4" x14ac:dyDescent="0.45">
      <c r="A1082" s="10">
        <v>38098</v>
      </c>
      <c r="B1082" s="9">
        <v>91.939709325278884</v>
      </c>
      <c r="C1082" s="10">
        <v>38098</v>
      </c>
      <c r="D1082" s="9">
        <v>-1</v>
      </c>
    </row>
    <row r="1083" spans="1:4" x14ac:dyDescent="0.45">
      <c r="A1083" s="10">
        <v>38099</v>
      </c>
      <c r="B1083" s="9">
        <v>91.877653423489249</v>
      </c>
      <c r="C1083" s="10">
        <v>38099</v>
      </c>
      <c r="D1083" s="9">
        <v>-1</v>
      </c>
    </row>
    <row r="1084" spans="1:4" x14ac:dyDescent="0.45">
      <c r="A1084" s="10">
        <v>38100</v>
      </c>
      <c r="B1084" s="9">
        <v>92.334680952160113</v>
      </c>
      <c r="C1084" s="10">
        <v>38100</v>
      </c>
      <c r="D1084" s="9">
        <v>-1</v>
      </c>
    </row>
    <row r="1085" spans="1:4" x14ac:dyDescent="0.45">
      <c r="A1085" s="10">
        <v>38103</v>
      </c>
      <c r="B1085" s="9">
        <v>91.951323872153296</v>
      </c>
      <c r="C1085" s="10">
        <v>38103</v>
      </c>
      <c r="D1085" s="9">
        <v>-1</v>
      </c>
    </row>
    <row r="1086" spans="1:4" x14ac:dyDescent="0.45">
      <c r="A1086" s="10">
        <v>38104</v>
      </c>
      <c r="B1086" s="9">
        <v>91.338653769820766</v>
      </c>
      <c r="C1086" s="10">
        <v>38104</v>
      </c>
      <c r="D1086" s="9">
        <v>1</v>
      </c>
    </row>
    <row r="1087" spans="1:4" x14ac:dyDescent="0.45">
      <c r="A1087" s="10">
        <v>38105</v>
      </c>
      <c r="B1087" s="9">
        <v>90.572973255735945</v>
      </c>
      <c r="C1087" s="10">
        <v>38105</v>
      </c>
      <c r="D1087" s="9">
        <v>-1</v>
      </c>
    </row>
    <row r="1088" spans="1:4" x14ac:dyDescent="0.45">
      <c r="A1088" s="10">
        <v>38106</v>
      </c>
      <c r="B1088" s="9">
        <v>89.66986645075454</v>
      </c>
      <c r="C1088" s="10">
        <v>38106</v>
      </c>
      <c r="D1088" s="9">
        <v>1</v>
      </c>
    </row>
    <row r="1089" spans="1:4" x14ac:dyDescent="0.45">
      <c r="A1089" s="10">
        <v>38107</v>
      </c>
      <c r="B1089" s="9">
        <v>89.895072438015418</v>
      </c>
      <c r="C1089" s="10">
        <v>38107</v>
      </c>
      <c r="D1089" s="9">
        <v>1</v>
      </c>
    </row>
    <row r="1090" spans="1:4" x14ac:dyDescent="0.45">
      <c r="A1090" s="10">
        <v>38110</v>
      </c>
      <c r="B1090" s="9">
        <v>89.609809152287482</v>
      </c>
      <c r="C1090" s="10">
        <v>38110</v>
      </c>
      <c r="D1090" s="9">
        <v>1</v>
      </c>
    </row>
    <row r="1091" spans="1:4" x14ac:dyDescent="0.45">
      <c r="A1091" s="10">
        <v>38111</v>
      </c>
      <c r="B1091" s="9">
        <v>90.653269016880571</v>
      </c>
      <c r="C1091" s="10">
        <v>38111</v>
      </c>
      <c r="D1091" s="9">
        <v>1</v>
      </c>
    </row>
    <row r="1092" spans="1:4" x14ac:dyDescent="0.45">
      <c r="A1092" s="10">
        <v>38112</v>
      </c>
      <c r="B1092" s="9">
        <v>91.321383166892062</v>
      </c>
      <c r="C1092" s="10">
        <v>38112</v>
      </c>
      <c r="D1092" s="9">
        <v>1</v>
      </c>
    </row>
    <row r="1093" spans="1:4" x14ac:dyDescent="0.45">
      <c r="A1093" s="10">
        <v>38113</v>
      </c>
      <c r="B1093" s="9">
        <v>90.758362544802523</v>
      </c>
      <c r="C1093" s="10">
        <v>38113</v>
      </c>
      <c r="D1093" s="9">
        <v>1</v>
      </c>
    </row>
    <row r="1094" spans="1:4" x14ac:dyDescent="0.45">
      <c r="A1094" s="10">
        <v>38114</v>
      </c>
      <c r="B1094" s="9">
        <v>89.196765906459774</v>
      </c>
      <c r="C1094" s="10">
        <v>38114</v>
      </c>
      <c r="D1094" s="9">
        <v>-1</v>
      </c>
    </row>
    <row r="1095" spans="1:4" x14ac:dyDescent="0.45">
      <c r="A1095" s="10">
        <v>38117</v>
      </c>
      <c r="B1095" s="9">
        <v>89.579519682050659</v>
      </c>
      <c r="C1095" s="10">
        <v>38117</v>
      </c>
      <c r="D1095" s="9">
        <v>-1</v>
      </c>
    </row>
    <row r="1096" spans="1:4" x14ac:dyDescent="0.45">
      <c r="A1096" s="10">
        <v>38118</v>
      </c>
      <c r="B1096" s="9">
        <v>89.700637621073881</v>
      </c>
      <c r="C1096" s="10">
        <v>38118</v>
      </c>
      <c r="D1096" s="9">
        <v>-1</v>
      </c>
    </row>
    <row r="1097" spans="1:4" x14ac:dyDescent="0.45">
      <c r="A1097" s="10">
        <v>38119</v>
      </c>
      <c r="B1097" s="9">
        <v>88.994750757451229</v>
      </c>
      <c r="C1097" s="10">
        <v>38119</v>
      </c>
      <c r="D1097" s="9">
        <v>-1</v>
      </c>
    </row>
    <row r="1098" spans="1:4" x14ac:dyDescent="0.45">
      <c r="A1098" s="10">
        <v>38120</v>
      </c>
      <c r="B1098" s="9">
        <v>89.816635370316092</v>
      </c>
      <c r="C1098" s="10">
        <v>38120</v>
      </c>
      <c r="D1098" s="9">
        <v>-1</v>
      </c>
    </row>
    <row r="1099" spans="1:4" x14ac:dyDescent="0.45">
      <c r="A1099" s="10">
        <v>38121</v>
      </c>
      <c r="B1099" s="9">
        <v>89.261039611639433</v>
      </c>
      <c r="C1099" s="10">
        <v>38121</v>
      </c>
      <c r="D1099" s="9">
        <v>-1</v>
      </c>
    </row>
    <row r="1100" spans="1:4" x14ac:dyDescent="0.45">
      <c r="A1100" s="10">
        <v>38124</v>
      </c>
      <c r="B1100" s="9">
        <v>88.223884567724582</v>
      </c>
      <c r="C1100" s="10">
        <v>38124</v>
      </c>
      <c r="D1100" s="9">
        <v>1</v>
      </c>
    </row>
    <row r="1101" spans="1:4" x14ac:dyDescent="0.45">
      <c r="A1101" s="10">
        <v>38125</v>
      </c>
      <c r="B1101" s="9">
        <v>87.944723748668153</v>
      </c>
      <c r="C1101" s="10">
        <v>38125</v>
      </c>
      <c r="D1101" s="9">
        <v>1</v>
      </c>
    </row>
    <row r="1102" spans="1:4" x14ac:dyDescent="0.45">
      <c r="A1102" s="10">
        <v>38126</v>
      </c>
      <c r="B1102" s="9">
        <v>88.267971618558207</v>
      </c>
      <c r="C1102" s="10">
        <v>38126</v>
      </c>
      <c r="D1102" s="9">
        <v>1</v>
      </c>
    </row>
    <row r="1103" spans="1:4" x14ac:dyDescent="0.45">
      <c r="A1103" s="10">
        <v>38127</v>
      </c>
      <c r="B1103" s="9">
        <v>87.592066084094114</v>
      </c>
      <c r="C1103" s="10">
        <v>38127</v>
      </c>
      <c r="D1103" s="9">
        <v>-1</v>
      </c>
    </row>
    <row r="1104" spans="1:4" x14ac:dyDescent="0.45">
      <c r="A1104" s="10">
        <v>38128</v>
      </c>
      <c r="B1104" s="9">
        <v>86.960566044203361</v>
      </c>
      <c r="C1104" s="10">
        <v>38128</v>
      </c>
      <c r="D1104" s="9">
        <v>1</v>
      </c>
    </row>
    <row r="1105" spans="1:4" x14ac:dyDescent="0.45">
      <c r="A1105" s="10">
        <v>38131</v>
      </c>
      <c r="B1105" s="9">
        <v>86.73608969519276</v>
      </c>
      <c r="C1105" s="10">
        <v>38131</v>
      </c>
      <c r="D1105" s="9">
        <v>1</v>
      </c>
    </row>
    <row r="1106" spans="1:4" x14ac:dyDescent="0.45">
      <c r="A1106" s="10">
        <v>38132</v>
      </c>
      <c r="B1106" s="9">
        <v>87.670213515418084</v>
      </c>
      <c r="C1106" s="10">
        <v>38132</v>
      </c>
      <c r="D1106" s="9">
        <v>1</v>
      </c>
    </row>
    <row r="1107" spans="1:4" x14ac:dyDescent="0.45">
      <c r="A1107" s="10">
        <v>38133</v>
      </c>
      <c r="B1107" s="9">
        <v>87.634000440515678</v>
      </c>
      <c r="C1107" s="10">
        <v>38133</v>
      </c>
      <c r="D1107" s="9">
        <v>1</v>
      </c>
    </row>
    <row r="1108" spans="1:4" x14ac:dyDescent="0.45">
      <c r="A1108" s="10">
        <v>38134</v>
      </c>
      <c r="B1108" s="9">
        <v>88.879497719029544</v>
      </c>
      <c r="C1108" s="10">
        <v>38134</v>
      </c>
      <c r="D1108" s="9">
        <v>1</v>
      </c>
    </row>
    <row r="1109" spans="1:4" x14ac:dyDescent="0.45">
      <c r="A1109" s="10">
        <v>38135</v>
      </c>
      <c r="B1109" s="9">
        <v>88.466743403547</v>
      </c>
      <c r="C1109" s="10">
        <v>38135</v>
      </c>
      <c r="D1109" s="9">
        <v>1</v>
      </c>
    </row>
    <row r="1110" spans="1:4" x14ac:dyDescent="0.45">
      <c r="A1110" s="10">
        <v>38139</v>
      </c>
      <c r="B1110" s="9">
        <v>88.41605377754837</v>
      </c>
      <c r="C1110" s="10">
        <v>38139</v>
      </c>
      <c r="D1110" s="9">
        <v>1</v>
      </c>
    </row>
    <row r="1111" spans="1:4" x14ac:dyDescent="0.45">
      <c r="A1111" s="10">
        <v>38140</v>
      </c>
      <c r="B1111" s="9">
        <v>88.705714468561055</v>
      </c>
      <c r="C1111" s="10">
        <v>38140</v>
      </c>
      <c r="D1111" s="9">
        <v>1</v>
      </c>
    </row>
    <row r="1112" spans="1:4" x14ac:dyDescent="0.45">
      <c r="A1112" s="10">
        <v>38141</v>
      </c>
      <c r="B1112" s="9">
        <v>88.379854570922973</v>
      </c>
      <c r="C1112" s="10">
        <v>38141</v>
      </c>
      <c r="D1112" s="9">
        <v>1</v>
      </c>
    </row>
    <row r="1113" spans="1:4" x14ac:dyDescent="0.45">
      <c r="A1113" s="10">
        <v>38142</v>
      </c>
      <c r="B1113" s="9">
        <v>88.763649038647486</v>
      </c>
      <c r="C1113" s="10">
        <v>38142</v>
      </c>
      <c r="D1113" s="9">
        <v>1</v>
      </c>
    </row>
    <row r="1114" spans="1:4" x14ac:dyDescent="0.45">
      <c r="A1114" s="10">
        <v>38145</v>
      </c>
      <c r="B1114" s="9">
        <v>89.212609446031024</v>
      </c>
      <c r="C1114" s="10">
        <v>38145</v>
      </c>
      <c r="D1114" s="9">
        <v>1</v>
      </c>
    </row>
    <row r="1115" spans="1:4" x14ac:dyDescent="0.45">
      <c r="A1115" s="10">
        <v>38146</v>
      </c>
      <c r="B1115" s="9">
        <v>88.872274396260281</v>
      </c>
      <c r="C1115" s="10">
        <v>38146</v>
      </c>
      <c r="D1115" s="9">
        <v>1</v>
      </c>
    </row>
    <row r="1116" spans="1:4" x14ac:dyDescent="0.45">
      <c r="A1116" s="10">
        <v>38147</v>
      </c>
      <c r="B1116" s="9">
        <v>87.597805073470411</v>
      </c>
      <c r="C1116" s="10">
        <v>38147</v>
      </c>
      <c r="D1116" s="9">
        <v>1</v>
      </c>
    </row>
    <row r="1117" spans="1:4" x14ac:dyDescent="0.45">
      <c r="A1117" s="10">
        <v>38148</v>
      </c>
      <c r="B1117" s="9">
        <v>87.691943959533191</v>
      </c>
      <c r="C1117" s="10">
        <v>38148</v>
      </c>
      <c r="D1117" s="9">
        <v>1</v>
      </c>
    </row>
    <row r="1118" spans="1:4" x14ac:dyDescent="0.45">
      <c r="A1118" s="10">
        <v>38149</v>
      </c>
      <c r="B1118" s="9">
        <v>86.95313797687534</v>
      </c>
      <c r="C1118" s="10">
        <v>38149</v>
      </c>
      <c r="D1118" s="9">
        <v>-1</v>
      </c>
    </row>
    <row r="1119" spans="1:4" x14ac:dyDescent="0.45">
      <c r="A1119" s="10">
        <v>38152</v>
      </c>
      <c r="B1119" s="9">
        <v>86.482557902713907</v>
      </c>
      <c r="C1119" s="10">
        <v>38152</v>
      </c>
      <c r="D1119" s="9">
        <v>1</v>
      </c>
    </row>
    <row r="1120" spans="1:4" x14ac:dyDescent="0.45">
      <c r="A1120" s="10">
        <v>38153</v>
      </c>
      <c r="B1120" s="9">
        <v>86.955342376950938</v>
      </c>
      <c r="C1120" s="10">
        <v>38153</v>
      </c>
      <c r="D1120" s="9">
        <v>1</v>
      </c>
    </row>
    <row r="1121" spans="1:4" x14ac:dyDescent="0.45">
      <c r="A1121" s="10">
        <v>38154</v>
      </c>
      <c r="B1121" s="9">
        <v>85.980890637755536</v>
      </c>
      <c r="C1121" s="10">
        <v>38154</v>
      </c>
      <c r="D1121" s="9">
        <v>-1</v>
      </c>
    </row>
    <row r="1122" spans="1:4" x14ac:dyDescent="0.45">
      <c r="A1122" s="10">
        <v>38155</v>
      </c>
      <c r="B1122" s="9">
        <v>85.737398268343284</v>
      </c>
      <c r="C1122" s="10">
        <v>38155</v>
      </c>
      <c r="D1122" s="9">
        <v>-1</v>
      </c>
    </row>
    <row r="1123" spans="1:4" x14ac:dyDescent="0.45">
      <c r="A1123" s="10">
        <v>38156</v>
      </c>
      <c r="B1123" s="9">
        <v>85.160520285113378</v>
      </c>
      <c r="C1123" s="10">
        <v>38156</v>
      </c>
      <c r="D1123" s="9">
        <v>1</v>
      </c>
    </row>
    <row r="1124" spans="1:4" x14ac:dyDescent="0.45">
      <c r="A1124" s="10">
        <v>38159</v>
      </c>
      <c r="B1124" s="9">
        <v>85.104298923793479</v>
      </c>
      <c r="C1124" s="10">
        <v>38159</v>
      </c>
      <c r="D1124" s="9">
        <v>1</v>
      </c>
    </row>
    <row r="1125" spans="1:4" x14ac:dyDescent="0.45">
      <c r="A1125" s="10">
        <v>38160</v>
      </c>
      <c r="B1125" s="9">
        <v>84.977808283274598</v>
      </c>
      <c r="C1125" s="10">
        <v>38160</v>
      </c>
      <c r="D1125" s="9">
        <v>1</v>
      </c>
    </row>
    <row r="1126" spans="1:4" x14ac:dyDescent="0.45">
      <c r="A1126" s="10">
        <v>38161</v>
      </c>
      <c r="B1126" s="9">
        <v>84.963752708262263</v>
      </c>
      <c r="C1126" s="10">
        <v>38161</v>
      </c>
      <c r="D1126" s="9">
        <v>1</v>
      </c>
    </row>
    <row r="1127" spans="1:4" x14ac:dyDescent="0.45">
      <c r="A1127" s="10">
        <v>38162</v>
      </c>
      <c r="B1127" s="9">
        <v>85.525963743195618</v>
      </c>
      <c r="C1127" s="10">
        <v>38162</v>
      </c>
      <c r="D1127" s="9">
        <v>1</v>
      </c>
    </row>
    <row r="1128" spans="1:4" x14ac:dyDescent="0.45">
      <c r="A1128" s="10">
        <v>38163</v>
      </c>
      <c r="B1128" s="9">
        <v>85.350269972524188</v>
      </c>
      <c r="C1128" s="10">
        <v>38163</v>
      </c>
      <c r="D1128" s="9">
        <v>1</v>
      </c>
    </row>
    <row r="1129" spans="1:4" x14ac:dyDescent="0.45">
      <c r="A1129" s="10">
        <v>38166</v>
      </c>
      <c r="B1129" s="9">
        <v>85.687596838992263</v>
      </c>
      <c r="C1129" s="10">
        <v>38166</v>
      </c>
      <c r="D1129" s="9">
        <v>1</v>
      </c>
    </row>
    <row r="1130" spans="1:4" x14ac:dyDescent="0.45">
      <c r="A1130" s="10">
        <v>38167</v>
      </c>
      <c r="B1130" s="9">
        <v>85.202686976313942</v>
      </c>
      <c r="C1130" s="10">
        <v>38167</v>
      </c>
      <c r="D1130" s="9">
        <v>1</v>
      </c>
    </row>
    <row r="1131" spans="1:4" x14ac:dyDescent="0.45">
      <c r="A1131" s="10">
        <v>38168</v>
      </c>
      <c r="B1131" s="9">
        <v>85.589209776388003</v>
      </c>
      <c r="C1131" s="10">
        <v>38168</v>
      </c>
      <c r="D1131" s="9">
        <v>1</v>
      </c>
    </row>
    <row r="1132" spans="1:4" x14ac:dyDescent="0.45">
      <c r="A1132" s="10">
        <v>38169</v>
      </c>
      <c r="B1132" s="9">
        <v>85.441633166513554</v>
      </c>
      <c r="C1132" s="10">
        <v>38169</v>
      </c>
      <c r="D1132" s="9">
        <v>1</v>
      </c>
    </row>
    <row r="1133" spans="1:4" x14ac:dyDescent="0.45">
      <c r="A1133" s="10">
        <v>38170</v>
      </c>
      <c r="B1133" s="9">
        <v>86.488746954365297</v>
      </c>
      <c r="C1133" s="10">
        <v>38170</v>
      </c>
      <c r="D1133" s="9">
        <v>1</v>
      </c>
    </row>
    <row r="1134" spans="1:4" x14ac:dyDescent="0.45">
      <c r="A1134" s="10">
        <v>38174</v>
      </c>
      <c r="B1134" s="9">
        <v>86.369276792529888</v>
      </c>
      <c r="C1134" s="10">
        <v>38174</v>
      </c>
      <c r="D1134" s="9">
        <v>1</v>
      </c>
    </row>
    <row r="1135" spans="1:4" x14ac:dyDescent="0.45">
      <c r="A1135" s="10">
        <v>38175</v>
      </c>
      <c r="B1135" s="9">
        <v>87.029869443778907</v>
      </c>
      <c r="C1135" s="10">
        <v>38175</v>
      </c>
      <c r="D1135" s="9">
        <v>1</v>
      </c>
    </row>
    <row r="1136" spans="1:4" x14ac:dyDescent="0.45">
      <c r="A1136" s="10">
        <v>38176</v>
      </c>
      <c r="B1136" s="9">
        <v>87.072032504613261</v>
      </c>
      <c r="C1136" s="10">
        <v>38176</v>
      </c>
      <c r="D1136" s="9">
        <v>1</v>
      </c>
    </row>
    <row r="1137" spans="1:4" x14ac:dyDescent="0.45">
      <c r="A1137" s="10">
        <v>38177</v>
      </c>
      <c r="B1137" s="9">
        <v>87.057983451898551</v>
      </c>
      <c r="C1137" s="10">
        <v>38177</v>
      </c>
      <c r="D1137" s="9">
        <v>1</v>
      </c>
    </row>
    <row r="1138" spans="1:4" x14ac:dyDescent="0.45">
      <c r="A1138" s="10">
        <v>38180</v>
      </c>
      <c r="B1138" s="9">
        <v>87.205560323375437</v>
      </c>
      <c r="C1138" s="10">
        <v>38180</v>
      </c>
      <c r="D1138" s="9">
        <v>1</v>
      </c>
    </row>
    <row r="1139" spans="1:4" x14ac:dyDescent="0.45">
      <c r="A1139" s="10">
        <v>38181</v>
      </c>
      <c r="B1139" s="9">
        <v>86.453607222828751</v>
      </c>
      <c r="C1139" s="10">
        <v>38181</v>
      </c>
      <c r="D1139" s="9">
        <v>1</v>
      </c>
    </row>
    <row r="1140" spans="1:4" x14ac:dyDescent="0.45">
      <c r="A1140" s="10">
        <v>38182</v>
      </c>
      <c r="B1140" s="9">
        <v>87.036889735777663</v>
      </c>
      <c r="C1140" s="10">
        <v>38182</v>
      </c>
      <c r="D1140" s="9">
        <v>1</v>
      </c>
    </row>
    <row r="1141" spans="1:4" x14ac:dyDescent="0.45">
      <c r="A1141" s="10">
        <v>38183</v>
      </c>
      <c r="B1141" s="9">
        <v>86.952561999718526</v>
      </c>
      <c r="C1141" s="10">
        <v>38183</v>
      </c>
      <c r="D1141" s="9">
        <v>1</v>
      </c>
    </row>
    <row r="1142" spans="1:4" x14ac:dyDescent="0.45">
      <c r="A1142" s="10">
        <v>38184</v>
      </c>
      <c r="B1142" s="9">
        <v>87.402323350489453</v>
      </c>
      <c r="C1142" s="10">
        <v>38184</v>
      </c>
      <c r="D1142" s="9">
        <v>1</v>
      </c>
    </row>
    <row r="1143" spans="1:4" x14ac:dyDescent="0.45">
      <c r="A1143" s="10">
        <v>38187</v>
      </c>
      <c r="B1143" s="9">
        <v>87.360156974065688</v>
      </c>
      <c r="C1143" s="10">
        <v>38187</v>
      </c>
      <c r="D1143" s="9">
        <v>1</v>
      </c>
    </row>
    <row r="1144" spans="1:4" x14ac:dyDescent="0.45">
      <c r="A1144" s="10">
        <v>38188</v>
      </c>
      <c r="B1144" s="9">
        <v>86.980660423480245</v>
      </c>
      <c r="C1144" s="10">
        <v>38188</v>
      </c>
      <c r="D1144" s="9">
        <v>1</v>
      </c>
    </row>
    <row r="1145" spans="1:4" x14ac:dyDescent="0.45">
      <c r="A1145" s="10">
        <v>38189</v>
      </c>
      <c r="B1145" s="9">
        <v>85.905436316699507</v>
      </c>
      <c r="C1145" s="10">
        <v>38189</v>
      </c>
      <c r="D1145" s="9">
        <v>1</v>
      </c>
    </row>
    <row r="1146" spans="1:4" x14ac:dyDescent="0.45">
      <c r="A1146" s="10">
        <v>38190</v>
      </c>
      <c r="B1146" s="9">
        <v>86.249790970246963</v>
      </c>
      <c r="C1146" s="10">
        <v>38190</v>
      </c>
      <c r="D1146" s="9">
        <v>1</v>
      </c>
    </row>
    <row r="1147" spans="1:4" x14ac:dyDescent="0.45">
      <c r="A1147" s="10">
        <v>38191</v>
      </c>
      <c r="B1147" s="9">
        <v>85.167061812681666</v>
      </c>
      <c r="C1147" s="10">
        <v>38191</v>
      </c>
      <c r="D1147" s="9">
        <v>-1</v>
      </c>
    </row>
    <row r="1148" spans="1:4" x14ac:dyDescent="0.45">
      <c r="A1148" s="10">
        <v>38194</v>
      </c>
      <c r="B1148" s="9">
        <v>85.075728079115038</v>
      </c>
      <c r="C1148" s="10">
        <v>38194</v>
      </c>
      <c r="D1148" s="9">
        <v>-1</v>
      </c>
    </row>
    <row r="1149" spans="1:4" x14ac:dyDescent="0.45">
      <c r="A1149" s="10">
        <v>38195</v>
      </c>
      <c r="B1149" s="9">
        <v>85.629577781981652</v>
      </c>
      <c r="C1149" s="10">
        <v>38195</v>
      </c>
      <c r="D1149" s="9">
        <v>-1</v>
      </c>
    </row>
    <row r="1150" spans="1:4" x14ac:dyDescent="0.45">
      <c r="A1150" s="10">
        <v>38196</v>
      </c>
      <c r="B1150" s="9">
        <v>85.700609044498151</v>
      </c>
      <c r="C1150" s="10">
        <v>38196</v>
      </c>
      <c r="D1150" s="9">
        <v>-1</v>
      </c>
    </row>
    <row r="1151" spans="1:4" x14ac:dyDescent="0.45">
      <c r="A1151" s="10">
        <v>38197</v>
      </c>
      <c r="B1151" s="9">
        <v>85.529863876889806</v>
      </c>
      <c r="C1151" s="10">
        <v>38197</v>
      </c>
      <c r="D1151" s="9">
        <v>-1</v>
      </c>
    </row>
    <row r="1152" spans="1:4" x14ac:dyDescent="0.45">
      <c r="A1152" s="10">
        <v>38198</v>
      </c>
      <c r="B1152" s="9">
        <v>85.799139030167751</v>
      </c>
      <c r="C1152" s="10">
        <v>38198</v>
      </c>
      <c r="D1152" s="9">
        <v>-1</v>
      </c>
    </row>
    <row r="1153" spans="1:4" x14ac:dyDescent="0.45">
      <c r="A1153" s="10">
        <v>38201</v>
      </c>
      <c r="B1153" s="9">
        <v>85.784870894268792</v>
      </c>
      <c r="C1153" s="10">
        <v>38201</v>
      </c>
      <c r="D1153" s="9">
        <v>-1</v>
      </c>
    </row>
    <row r="1154" spans="1:4" x14ac:dyDescent="0.45">
      <c r="A1154" s="10">
        <v>38202</v>
      </c>
      <c r="B1154" s="9">
        <v>85.663678378780176</v>
      </c>
      <c r="C1154" s="10">
        <v>38202</v>
      </c>
      <c r="D1154" s="9">
        <v>-1</v>
      </c>
    </row>
    <row r="1155" spans="1:4" x14ac:dyDescent="0.45">
      <c r="A1155" s="10">
        <v>38203</v>
      </c>
      <c r="B1155" s="9">
        <v>85.621033458322586</v>
      </c>
      <c r="C1155" s="10">
        <v>38203</v>
      </c>
      <c r="D1155" s="9">
        <v>-1</v>
      </c>
    </row>
    <row r="1156" spans="1:4" x14ac:dyDescent="0.45">
      <c r="A1156" s="10">
        <v>38204</v>
      </c>
      <c r="B1156" s="9">
        <v>85.670740684234445</v>
      </c>
      <c r="C1156" s="10">
        <v>38204</v>
      </c>
      <c r="D1156" s="9">
        <v>-1</v>
      </c>
    </row>
    <row r="1157" spans="1:4" x14ac:dyDescent="0.45">
      <c r="A1157" s="10">
        <v>38205</v>
      </c>
      <c r="B1157" s="9">
        <v>84.070993838963759</v>
      </c>
      <c r="C1157" s="10">
        <v>38205</v>
      </c>
      <c r="D1157" s="9">
        <v>1</v>
      </c>
    </row>
    <row r="1158" spans="1:4" x14ac:dyDescent="0.45">
      <c r="A1158" s="10">
        <v>38208</v>
      </c>
      <c r="B1158" s="9">
        <v>83.995633083261254</v>
      </c>
      <c r="C1158" s="10">
        <v>38208</v>
      </c>
      <c r="D1158" s="9">
        <v>1</v>
      </c>
    </row>
    <row r="1159" spans="1:4" x14ac:dyDescent="0.45">
      <c r="A1159" s="10">
        <v>38209</v>
      </c>
      <c r="B1159" s="9">
        <v>84.303915166697209</v>
      </c>
      <c r="C1159" s="10">
        <v>38209</v>
      </c>
      <c r="D1159" s="9">
        <v>1</v>
      </c>
    </row>
    <row r="1160" spans="1:4" x14ac:dyDescent="0.45">
      <c r="A1160" s="10">
        <v>38210</v>
      </c>
      <c r="B1160" s="9">
        <v>83.728463055638372</v>
      </c>
      <c r="C1160" s="10">
        <v>38210</v>
      </c>
      <c r="D1160" s="9">
        <v>1</v>
      </c>
    </row>
    <row r="1161" spans="1:4" x14ac:dyDescent="0.45">
      <c r="A1161" s="10">
        <v>38211</v>
      </c>
      <c r="B1161" s="9">
        <v>83.742157276576137</v>
      </c>
      <c r="C1161" s="10">
        <v>38211</v>
      </c>
      <c r="D1161" s="9">
        <v>1</v>
      </c>
    </row>
    <row r="1162" spans="1:4" x14ac:dyDescent="0.45">
      <c r="A1162" s="10">
        <v>38212</v>
      </c>
      <c r="B1162" s="9">
        <v>84.632736690085579</v>
      </c>
      <c r="C1162" s="10">
        <v>38212</v>
      </c>
      <c r="D1162" s="9">
        <v>1</v>
      </c>
    </row>
    <row r="1163" spans="1:4" x14ac:dyDescent="0.45">
      <c r="A1163" s="10">
        <v>38215</v>
      </c>
      <c r="B1163" s="9">
        <v>84.488872474612364</v>
      </c>
      <c r="C1163" s="10">
        <v>38215</v>
      </c>
      <c r="D1163" s="9">
        <v>1</v>
      </c>
    </row>
    <row r="1164" spans="1:4" x14ac:dyDescent="0.45">
      <c r="A1164" s="10">
        <v>38216</v>
      </c>
      <c r="B1164" s="9">
        <v>84.461471983664737</v>
      </c>
      <c r="C1164" s="10">
        <v>38216</v>
      </c>
      <c r="D1164" s="9">
        <v>1</v>
      </c>
    </row>
    <row r="1165" spans="1:4" x14ac:dyDescent="0.45">
      <c r="A1165" s="10">
        <v>38217</v>
      </c>
      <c r="B1165" s="9">
        <v>84.255951882340355</v>
      </c>
      <c r="C1165" s="10">
        <v>38217</v>
      </c>
      <c r="D1165" s="9">
        <v>1</v>
      </c>
    </row>
    <row r="1166" spans="1:4" x14ac:dyDescent="0.45">
      <c r="A1166" s="10">
        <v>38218</v>
      </c>
      <c r="B1166" s="9">
        <v>84.72864694777752</v>
      </c>
      <c r="C1166" s="10">
        <v>38218</v>
      </c>
      <c r="D1166" s="9">
        <v>1</v>
      </c>
    </row>
    <row r="1167" spans="1:4" x14ac:dyDescent="0.45">
      <c r="A1167" s="10">
        <v>38219</v>
      </c>
      <c r="B1167" s="9">
        <v>84.427219462923958</v>
      </c>
      <c r="C1167" s="10">
        <v>38219</v>
      </c>
      <c r="D1167" s="9">
        <v>1</v>
      </c>
    </row>
    <row r="1168" spans="1:4" x14ac:dyDescent="0.45">
      <c r="A1168" s="10">
        <v>38222</v>
      </c>
      <c r="B1168" s="9">
        <v>83.529232259912703</v>
      </c>
      <c r="C1168" s="10">
        <v>38222</v>
      </c>
      <c r="D1168" s="9">
        <v>-1</v>
      </c>
    </row>
    <row r="1169" spans="1:4" x14ac:dyDescent="0.45">
      <c r="A1169" s="10">
        <v>38223</v>
      </c>
      <c r="B1169" s="9">
        <v>84.193574105176765</v>
      </c>
      <c r="C1169" s="10">
        <v>38223</v>
      </c>
      <c r="D1169" s="9">
        <v>-1</v>
      </c>
    </row>
    <row r="1170" spans="1:4" x14ac:dyDescent="0.45">
      <c r="A1170" s="10">
        <v>38224</v>
      </c>
      <c r="B1170" s="9">
        <v>84.256202839576588</v>
      </c>
      <c r="C1170" s="10">
        <v>38224</v>
      </c>
      <c r="D1170" s="9">
        <v>-1</v>
      </c>
    </row>
    <row r="1171" spans="1:4" x14ac:dyDescent="0.45">
      <c r="A1171" s="10">
        <v>38225</v>
      </c>
      <c r="B1171" s="9">
        <v>84.29801651979875</v>
      </c>
      <c r="C1171" s="10">
        <v>38225</v>
      </c>
      <c r="D1171" s="9">
        <v>-1</v>
      </c>
    </row>
    <row r="1172" spans="1:4" x14ac:dyDescent="0.45">
      <c r="A1172" s="10">
        <v>38226</v>
      </c>
      <c r="B1172" s="9">
        <v>84.709602805820182</v>
      </c>
      <c r="C1172" s="10">
        <v>38226</v>
      </c>
      <c r="D1172" s="9">
        <v>-1</v>
      </c>
    </row>
    <row r="1173" spans="1:4" x14ac:dyDescent="0.45">
      <c r="A1173" s="10">
        <v>38229</v>
      </c>
      <c r="B1173" s="9">
        <v>84.540529119246926</v>
      </c>
      <c r="C1173" s="10">
        <v>38229</v>
      </c>
      <c r="D1173" s="9">
        <v>-1</v>
      </c>
    </row>
    <row r="1174" spans="1:4" x14ac:dyDescent="0.45">
      <c r="A1174" s="10">
        <v>38230</v>
      </c>
      <c r="B1174" s="9">
        <v>83.600330811900491</v>
      </c>
      <c r="C1174" s="10">
        <v>38230</v>
      </c>
      <c r="D1174" s="9">
        <v>-1</v>
      </c>
    </row>
    <row r="1175" spans="1:4" x14ac:dyDescent="0.45">
      <c r="A1175" s="10">
        <v>38231</v>
      </c>
      <c r="B1175" s="9">
        <v>83.627776999760968</v>
      </c>
      <c r="C1175" s="10">
        <v>38231</v>
      </c>
      <c r="D1175" s="9">
        <v>-1</v>
      </c>
    </row>
    <row r="1176" spans="1:4" x14ac:dyDescent="0.45">
      <c r="A1176" s="10">
        <v>38232</v>
      </c>
      <c r="B1176" s="9">
        <v>83.730773871002668</v>
      </c>
      <c r="C1176" s="10">
        <v>38232</v>
      </c>
      <c r="D1176" s="9">
        <v>-1</v>
      </c>
    </row>
    <row r="1177" spans="1:4" x14ac:dyDescent="0.45">
      <c r="A1177" s="10">
        <v>38233</v>
      </c>
      <c r="B1177" s="9">
        <v>84.501728882565416</v>
      </c>
      <c r="C1177" s="10">
        <v>38233</v>
      </c>
      <c r="D1177" s="9">
        <v>-1</v>
      </c>
    </row>
    <row r="1178" spans="1:4" x14ac:dyDescent="0.45">
      <c r="A1178" s="10">
        <v>38237</v>
      </c>
      <c r="B1178" s="9">
        <v>84.21425444832667</v>
      </c>
      <c r="C1178" s="10">
        <v>38237</v>
      </c>
      <c r="D1178" s="9">
        <v>-1</v>
      </c>
    </row>
    <row r="1179" spans="1:4" x14ac:dyDescent="0.45">
      <c r="A1179" s="10">
        <v>38238</v>
      </c>
      <c r="B1179" s="9">
        <v>83.71981767814566</v>
      </c>
      <c r="C1179" s="10">
        <v>38238</v>
      </c>
      <c r="D1179" s="9">
        <v>-1</v>
      </c>
    </row>
    <row r="1180" spans="1:4" x14ac:dyDescent="0.45">
      <c r="A1180" s="10">
        <v>38239</v>
      </c>
      <c r="B1180" s="9">
        <v>83.547759375174394</v>
      </c>
      <c r="C1180" s="10">
        <v>38239</v>
      </c>
      <c r="D1180" s="9">
        <v>-1</v>
      </c>
    </row>
    <row r="1181" spans="1:4" x14ac:dyDescent="0.45">
      <c r="A1181" s="10">
        <v>38240</v>
      </c>
      <c r="B1181" s="9">
        <v>82.889413778179303</v>
      </c>
      <c r="C1181" s="10">
        <v>38240</v>
      </c>
      <c r="D1181" s="9">
        <v>1</v>
      </c>
    </row>
    <row r="1182" spans="1:4" x14ac:dyDescent="0.45">
      <c r="A1182" s="10">
        <v>38243</v>
      </c>
      <c r="B1182" s="9">
        <v>82.659481969099389</v>
      </c>
      <c r="C1182" s="10">
        <v>38243</v>
      </c>
      <c r="D1182" s="9">
        <v>-1</v>
      </c>
    </row>
    <row r="1183" spans="1:4" x14ac:dyDescent="0.45">
      <c r="A1183" s="10">
        <v>38244</v>
      </c>
      <c r="B1183" s="9">
        <v>82.524119121288322</v>
      </c>
      <c r="C1183" s="10">
        <v>38244</v>
      </c>
      <c r="D1183" s="9">
        <v>1</v>
      </c>
    </row>
    <row r="1184" spans="1:4" x14ac:dyDescent="0.45">
      <c r="A1184" s="10">
        <v>38245</v>
      </c>
      <c r="B1184" s="9">
        <v>81.66937413457309</v>
      </c>
      <c r="C1184" s="10">
        <v>38245</v>
      </c>
      <c r="D1184" s="9">
        <v>-1</v>
      </c>
    </row>
    <row r="1185" spans="1:4" x14ac:dyDescent="0.45">
      <c r="A1185" s="10">
        <v>38246</v>
      </c>
      <c r="B1185" s="9">
        <v>81.602129322663004</v>
      </c>
      <c r="C1185" s="10">
        <v>38246</v>
      </c>
      <c r="D1185" s="9">
        <v>-1</v>
      </c>
    </row>
    <row r="1186" spans="1:4" x14ac:dyDescent="0.45">
      <c r="A1186" s="10">
        <v>38247</v>
      </c>
      <c r="B1186" s="9">
        <v>81.467847712034626</v>
      </c>
      <c r="C1186" s="10">
        <v>38247</v>
      </c>
      <c r="D1186" s="9">
        <v>-1</v>
      </c>
    </row>
    <row r="1187" spans="1:4" x14ac:dyDescent="0.45">
      <c r="A1187" s="10">
        <v>38250</v>
      </c>
      <c r="B1187" s="9">
        <v>81.481225612184843</v>
      </c>
      <c r="C1187" s="10">
        <v>38250</v>
      </c>
      <c r="D1187" s="9">
        <v>-1</v>
      </c>
    </row>
    <row r="1188" spans="1:4" x14ac:dyDescent="0.45">
      <c r="A1188" s="10">
        <v>38251</v>
      </c>
      <c r="B1188" s="9">
        <v>80.844992026830766</v>
      </c>
      <c r="C1188" s="10">
        <v>38251</v>
      </c>
      <c r="D1188" s="9">
        <v>1</v>
      </c>
    </row>
    <row r="1189" spans="1:4" x14ac:dyDescent="0.45">
      <c r="A1189" s="10">
        <v>38252</v>
      </c>
      <c r="B1189" s="9">
        <v>80.80499986330922</v>
      </c>
      <c r="C1189" s="10">
        <v>38252</v>
      </c>
      <c r="D1189" s="9">
        <v>-1</v>
      </c>
    </row>
    <row r="1190" spans="1:4" x14ac:dyDescent="0.45">
      <c r="A1190" s="10">
        <v>38253</v>
      </c>
      <c r="B1190" s="9">
        <v>80.540956277816477</v>
      </c>
      <c r="C1190" s="10">
        <v>38253</v>
      </c>
      <c r="D1190" s="9">
        <v>1</v>
      </c>
    </row>
    <row r="1191" spans="1:4" x14ac:dyDescent="0.45">
      <c r="A1191" s="10">
        <v>38254</v>
      </c>
      <c r="B1191" s="9">
        <v>80.245760196003502</v>
      </c>
      <c r="C1191" s="10">
        <v>38254</v>
      </c>
      <c r="D1191" s="9">
        <v>-1</v>
      </c>
    </row>
    <row r="1192" spans="1:4" x14ac:dyDescent="0.45">
      <c r="A1192" s="10">
        <v>38257</v>
      </c>
      <c r="B1192" s="9">
        <v>79.891776995495334</v>
      </c>
      <c r="C1192" s="10">
        <v>38257</v>
      </c>
      <c r="D1192" s="9">
        <v>1</v>
      </c>
    </row>
    <row r="1193" spans="1:4" x14ac:dyDescent="0.45">
      <c r="A1193" s="10">
        <v>38258</v>
      </c>
      <c r="B1193" s="9">
        <v>79.885286497188289</v>
      </c>
      <c r="C1193" s="10">
        <v>38258</v>
      </c>
      <c r="D1193" s="9">
        <v>1</v>
      </c>
    </row>
    <row r="1194" spans="1:4" x14ac:dyDescent="0.45">
      <c r="A1194" s="10">
        <v>38259</v>
      </c>
      <c r="B1194" s="9">
        <v>79.898275962279769</v>
      </c>
      <c r="C1194" s="10">
        <v>38259</v>
      </c>
      <c r="D1194" s="9">
        <v>1</v>
      </c>
    </row>
    <row r="1195" spans="1:4" x14ac:dyDescent="0.45">
      <c r="A1195" s="10">
        <v>38260</v>
      </c>
      <c r="B1195" s="9">
        <v>80.605859737947654</v>
      </c>
      <c r="C1195" s="10">
        <v>38260</v>
      </c>
      <c r="D1195" s="9">
        <v>1</v>
      </c>
    </row>
    <row r="1196" spans="1:4" x14ac:dyDescent="0.45">
      <c r="A1196" s="10">
        <v>38261</v>
      </c>
      <c r="B1196" s="9">
        <v>80.495500748817349</v>
      </c>
      <c r="C1196" s="10">
        <v>38261</v>
      </c>
      <c r="D1196" s="9">
        <v>1</v>
      </c>
    </row>
    <row r="1197" spans="1:4" x14ac:dyDescent="0.45">
      <c r="A1197" s="10">
        <v>38264</v>
      </c>
      <c r="B1197" s="9">
        <v>79.677558578187984</v>
      </c>
      <c r="C1197" s="10">
        <v>38264</v>
      </c>
      <c r="D1197" s="9">
        <v>1</v>
      </c>
    </row>
    <row r="1198" spans="1:4" x14ac:dyDescent="0.45">
      <c r="A1198" s="10">
        <v>38265</v>
      </c>
      <c r="B1198" s="9">
        <v>79.950207427554517</v>
      </c>
      <c r="C1198" s="10">
        <v>38265</v>
      </c>
      <c r="D1198" s="9">
        <v>1</v>
      </c>
    </row>
    <row r="1199" spans="1:4" x14ac:dyDescent="0.45">
      <c r="A1199" s="10">
        <v>38266</v>
      </c>
      <c r="B1199" s="9">
        <v>79.833354963097307</v>
      </c>
      <c r="C1199" s="10">
        <v>38266</v>
      </c>
      <c r="D1199" s="9">
        <v>1</v>
      </c>
    </row>
    <row r="1200" spans="1:4" x14ac:dyDescent="0.45">
      <c r="A1200" s="10">
        <v>38267</v>
      </c>
      <c r="B1200" s="9">
        <v>79.755459320533845</v>
      </c>
      <c r="C1200" s="10">
        <v>38267</v>
      </c>
      <c r="D1200" s="9">
        <v>1</v>
      </c>
    </row>
    <row r="1201" spans="1:4" x14ac:dyDescent="0.45">
      <c r="A1201" s="10">
        <v>38268</v>
      </c>
      <c r="B1201" s="9">
        <v>80.612340524986664</v>
      </c>
      <c r="C1201" s="10">
        <v>38268</v>
      </c>
      <c r="D1201" s="9">
        <v>1</v>
      </c>
    </row>
    <row r="1202" spans="1:4" x14ac:dyDescent="0.45">
      <c r="A1202" s="10">
        <v>38272</v>
      </c>
      <c r="B1202" s="9">
        <v>79.976170942509512</v>
      </c>
      <c r="C1202" s="10">
        <v>38272</v>
      </c>
      <c r="D1202" s="9">
        <v>1</v>
      </c>
    </row>
    <row r="1203" spans="1:4" x14ac:dyDescent="0.45">
      <c r="A1203" s="10">
        <v>38273</v>
      </c>
      <c r="B1203" s="9">
        <v>79.658086585815241</v>
      </c>
      <c r="C1203" s="10">
        <v>38273</v>
      </c>
      <c r="D1203" s="9">
        <v>1</v>
      </c>
    </row>
    <row r="1204" spans="1:4" x14ac:dyDescent="0.45">
      <c r="A1204" s="10">
        <v>38274</v>
      </c>
      <c r="B1204" s="9">
        <v>80.450061139798891</v>
      </c>
      <c r="C1204" s="10">
        <v>38274</v>
      </c>
      <c r="D1204" s="9">
        <v>1</v>
      </c>
    </row>
    <row r="1205" spans="1:4" x14ac:dyDescent="0.45">
      <c r="A1205" s="10">
        <v>38275</v>
      </c>
      <c r="B1205" s="9">
        <v>81.001844494996604</v>
      </c>
      <c r="C1205" s="10">
        <v>38275</v>
      </c>
      <c r="D1205" s="9">
        <v>1</v>
      </c>
    </row>
    <row r="1206" spans="1:4" x14ac:dyDescent="0.45">
      <c r="A1206" s="10">
        <v>38278</v>
      </c>
      <c r="B1206" s="9">
        <v>81.274486520862652</v>
      </c>
      <c r="C1206" s="10">
        <v>38278</v>
      </c>
      <c r="D1206" s="9">
        <v>1</v>
      </c>
    </row>
    <row r="1207" spans="1:4" x14ac:dyDescent="0.45">
      <c r="A1207" s="10">
        <v>38279</v>
      </c>
      <c r="B1207" s="9">
        <v>81.242029463643519</v>
      </c>
      <c r="C1207" s="10">
        <v>38279</v>
      </c>
      <c r="D1207" s="9">
        <v>1</v>
      </c>
    </row>
    <row r="1208" spans="1:4" x14ac:dyDescent="0.45">
      <c r="A1208" s="10">
        <v>38280</v>
      </c>
      <c r="B1208" s="9">
        <v>81.969087115627573</v>
      </c>
      <c r="C1208" s="10">
        <v>38280</v>
      </c>
      <c r="D1208" s="9">
        <v>1</v>
      </c>
    </row>
    <row r="1209" spans="1:4" x14ac:dyDescent="0.45">
      <c r="A1209" s="10">
        <v>38281</v>
      </c>
      <c r="B1209" s="9">
        <v>81.936631155967206</v>
      </c>
      <c r="C1209" s="10">
        <v>38281</v>
      </c>
      <c r="D1209" s="9">
        <v>1</v>
      </c>
    </row>
    <row r="1210" spans="1:4" x14ac:dyDescent="0.45">
      <c r="A1210" s="10">
        <v>38282</v>
      </c>
      <c r="B1210" s="9">
        <v>82.046995354107267</v>
      </c>
      <c r="C1210" s="10">
        <v>38282</v>
      </c>
      <c r="D1210" s="9">
        <v>1</v>
      </c>
    </row>
    <row r="1211" spans="1:4" x14ac:dyDescent="0.45">
      <c r="A1211" s="10">
        <v>38285</v>
      </c>
      <c r="B1211" s="9">
        <v>82.981782095122398</v>
      </c>
      <c r="C1211" s="10">
        <v>38285</v>
      </c>
      <c r="D1211" s="9">
        <v>1</v>
      </c>
    </row>
    <row r="1212" spans="1:4" x14ac:dyDescent="0.45">
      <c r="A1212" s="10">
        <v>38286</v>
      </c>
      <c r="B1212" s="9">
        <v>82.819490673583502</v>
      </c>
      <c r="C1212" s="10">
        <v>38286</v>
      </c>
      <c r="D1212" s="9">
        <v>1</v>
      </c>
    </row>
    <row r="1213" spans="1:4" x14ac:dyDescent="0.45">
      <c r="A1213" s="10">
        <v>38287</v>
      </c>
      <c r="B1213" s="9">
        <v>82.60526951691061</v>
      </c>
      <c r="C1213" s="10">
        <v>38287</v>
      </c>
      <c r="D1213" s="9">
        <v>1</v>
      </c>
    </row>
    <row r="1214" spans="1:4" x14ac:dyDescent="0.45">
      <c r="A1214" s="10">
        <v>38288</v>
      </c>
      <c r="B1214" s="9">
        <v>82.825977399038663</v>
      </c>
      <c r="C1214" s="10">
        <v>38288</v>
      </c>
      <c r="D1214" s="9">
        <v>1</v>
      </c>
    </row>
    <row r="1215" spans="1:4" x14ac:dyDescent="0.45">
      <c r="A1215" s="10">
        <v>38289</v>
      </c>
      <c r="B1215" s="9">
        <v>82.741587518282572</v>
      </c>
      <c r="C1215" s="10">
        <v>38289</v>
      </c>
      <c r="D1215" s="9">
        <v>1</v>
      </c>
    </row>
    <row r="1216" spans="1:4" x14ac:dyDescent="0.45">
      <c r="A1216" s="10">
        <v>38292</v>
      </c>
      <c r="B1216" s="9">
        <v>82.709126523022974</v>
      </c>
      <c r="C1216" s="10">
        <v>38292</v>
      </c>
      <c r="D1216" s="9">
        <v>1</v>
      </c>
    </row>
    <row r="1217" spans="1:4" x14ac:dyDescent="0.45">
      <c r="A1217" s="10">
        <v>38293</v>
      </c>
      <c r="B1217" s="9">
        <v>82.462451713338666</v>
      </c>
      <c r="C1217" s="10">
        <v>38293</v>
      </c>
      <c r="D1217" s="9">
        <v>1</v>
      </c>
    </row>
    <row r="1218" spans="1:4" x14ac:dyDescent="0.45">
      <c r="A1218" s="10">
        <v>38294</v>
      </c>
      <c r="B1218" s="9">
        <v>83.007737915356799</v>
      </c>
      <c r="C1218" s="10">
        <v>38294</v>
      </c>
      <c r="D1218" s="9">
        <v>1</v>
      </c>
    </row>
    <row r="1219" spans="1:4" x14ac:dyDescent="0.45">
      <c r="A1219" s="10">
        <v>38295</v>
      </c>
      <c r="B1219" s="9">
        <v>83.630933602432805</v>
      </c>
      <c r="C1219" s="10">
        <v>38295</v>
      </c>
      <c r="D1219" s="9">
        <v>1</v>
      </c>
    </row>
    <row r="1220" spans="1:4" x14ac:dyDescent="0.45">
      <c r="A1220" s="10">
        <v>38296</v>
      </c>
      <c r="B1220" s="9">
        <v>83.987964351058835</v>
      </c>
      <c r="C1220" s="10">
        <v>38296</v>
      </c>
      <c r="D1220" s="9">
        <v>1</v>
      </c>
    </row>
    <row r="1221" spans="1:4" x14ac:dyDescent="0.45">
      <c r="A1221" s="10">
        <v>38299</v>
      </c>
      <c r="B1221" s="9">
        <v>83.974978598266077</v>
      </c>
      <c r="C1221" s="10">
        <v>38299</v>
      </c>
      <c r="D1221" s="9">
        <v>1</v>
      </c>
    </row>
    <row r="1222" spans="1:4" x14ac:dyDescent="0.45">
      <c r="A1222" s="10">
        <v>38300</v>
      </c>
      <c r="B1222" s="9">
        <v>83.936032368541618</v>
      </c>
      <c r="C1222" s="10">
        <v>38300</v>
      </c>
      <c r="D1222" s="9">
        <v>1</v>
      </c>
    </row>
    <row r="1223" spans="1:4" x14ac:dyDescent="0.45">
      <c r="A1223" s="10">
        <v>38301</v>
      </c>
      <c r="B1223" s="9">
        <v>83.903578054192039</v>
      </c>
      <c r="C1223" s="10">
        <v>38301</v>
      </c>
      <c r="D1223" s="9">
        <v>1</v>
      </c>
    </row>
    <row r="1224" spans="1:4" x14ac:dyDescent="0.45">
      <c r="A1224" s="10">
        <v>38303</v>
      </c>
      <c r="B1224" s="9">
        <v>84.215173037188293</v>
      </c>
      <c r="C1224" s="10">
        <v>38303</v>
      </c>
      <c r="D1224" s="9">
        <v>1</v>
      </c>
    </row>
    <row r="1225" spans="1:4" x14ac:dyDescent="0.45">
      <c r="A1225" s="10">
        <v>38306</v>
      </c>
      <c r="B1225" s="9">
        <v>84.026917378467161</v>
      </c>
      <c r="C1225" s="10">
        <v>38306</v>
      </c>
      <c r="D1225" s="9">
        <v>1</v>
      </c>
    </row>
    <row r="1226" spans="1:4" x14ac:dyDescent="0.45">
      <c r="A1226" s="10">
        <v>38307</v>
      </c>
      <c r="B1226" s="9">
        <v>84.254118189373855</v>
      </c>
      <c r="C1226" s="10">
        <v>38307</v>
      </c>
      <c r="D1226" s="9">
        <v>1</v>
      </c>
    </row>
    <row r="1227" spans="1:4" x14ac:dyDescent="0.45">
      <c r="A1227" s="10">
        <v>38308</v>
      </c>
      <c r="B1227" s="9">
        <v>84.591682736224371</v>
      </c>
      <c r="C1227" s="10">
        <v>38308</v>
      </c>
      <c r="D1227" s="9">
        <v>1</v>
      </c>
    </row>
    <row r="1228" spans="1:4" x14ac:dyDescent="0.45">
      <c r="A1228" s="10">
        <v>38309</v>
      </c>
      <c r="B1228" s="9">
        <v>84.273599515677091</v>
      </c>
      <c r="C1228" s="10">
        <v>38309</v>
      </c>
      <c r="D1228" s="9">
        <v>1</v>
      </c>
    </row>
    <row r="1229" spans="1:4" x14ac:dyDescent="0.45">
      <c r="A1229" s="10">
        <v>38310</v>
      </c>
      <c r="B1229" s="9">
        <v>84.773447993982728</v>
      </c>
      <c r="C1229" s="10">
        <v>38310</v>
      </c>
      <c r="D1229" s="9">
        <v>1</v>
      </c>
    </row>
    <row r="1230" spans="1:4" x14ac:dyDescent="0.45">
      <c r="A1230" s="10">
        <v>38313</v>
      </c>
      <c r="B1230" s="9">
        <v>84.70204558767152</v>
      </c>
      <c r="C1230" s="10">
        <v>38313</v>
      </c>
      <c r="D1230" s="9">
        <v>1</v>
      </c>
    </row>
    <row r="1231" spans="1:4" x14ac:dyDescent="0.45">
      <c r="A1231" s="10">
        <v>38314</v>
      </c>
      <c r="B1231" s="9">
        <v>84.974692090518985</v>
      </c>
      <c r="C1231" s="10">
        <v>38314</v>
      </c>
      <c r="D1231" s="9">
        <v>1</v>
      </c>
    </row>
    <row r="1232" spans="1:4" x14ac:dyDescent="0.45">
      <c r="A1232" s="10">
        <v>38315</v>
      </c>
      <c r="B1232" s="9">
        <v>85.442089931465731</v>
      </c>
      <c r="C1232" s="10">
        <v>38315</v>
      </c>
      <c r="D1232" s="9">
        <v>1</v>
      </c>
    </row>
    <row r="1233" spans="1:4" x14ac:dyDescent="0.45">
      <c r="A1233" s="10">
        <v>38317</v>
      </c>
      <c r="B1233" s="9">
        <v>86.260025587757752</v>
      </c>
      <c r="C1233" s="10">
        <v>38317</v>
      </c>
      <c r="D1233" s="9">
        <v>1</v>
      </c>
    </row>
    <row r="1234" spans="1:4" x14ac:dyDescent="0.45">
      <c r="A1234" s="10">
        <v>38320</v>
      </c>
      <c r="B1234" s="9">
        <v>86.24704844634266</v>
      </c>
      <c r="C1234" s="10">
        <v>38320</v>
      </c>
      <c r="D1234" s="9">
        <v>1</v>
      </c>
    </row>
    <row r="1235" spans="1:4" x14ac:dyDescent="0.45">
      <c r="A1235" s="10">
        <v>38321</v>
      </c>
      <c r="B1235" s="9">
        <v>86.071770297463459</v>
      </c>
      <c r="C1235" s="10">
        <v>38321</v>
      </c>
      <c r="D1235" s="9">
        <v>1</v>
      </c>
    </row>
    <row r="1236" spans="1:4" x14ac:dyDescent="0.45">
      <c r="A1236" s="10">
        <v>38322</v>
      </c>
      <c r="B1236" s="9">
        <v>86.38986801078633</v>
      </c>
      <c r="C1236" s="10">
        <v>38322</v>
      </c>
      <c r="D1236" s="9">
        <v>1</v>
      </c>
    </row>
    <row r="1237" spans="1:4" x14ac:dyDescent="0.45">
      <c r="A1237" s="10">
        <v>38323</v>
      </c>
      <c r="B1237" s="9">
        <v>86.13020226743248</v>
      </c>
      <c r="C1237" s="10">
        <v>38323</v>
      </c>
      <c r="D1237" s="9">
        <v>1</v>
      </c>
    </row>
    <row r="1238" spans="1:4" x14ac:dyDescent="0.45">
      <c r="A1238" s="10">
        <v>38324</v>
      </c>
      <c r="B1238" s="9">
        <v>86.922177172171885</v>
      </c>
      <c r="C1238" s="10">
        <v>38324</v>
      </c>
      <c r="D1238" s="9">
        <v>1</v>
      </c>
    </row>
    <row r="1239" spans="1:4" x14ac:dyDescent="0.45">
      <c r="A1239" s="10">
        <v>38327</v>
      </c>
      <c r="B1239" s="9">
        <v>87.188333731501444</v>
      </c>
      <c r="C1239" s="10">
        <v>38327</v>
      </c>
      <c r="D1239" s="9">
        <v>1</v>
      </c>
    </row>
    <row r="1240" spans="1:4" x14ac:dyDescent="0.45">
      <c r="A1240" s="10">
        <v>38328</v>
      </c>
      <c r="B1240" s="9">
        <v>87.22728916663749</v>
      </c>
      <c r="C1240" s="10">
        <v>38328</v>
      </c>
      <c r="D1240" s="9">
        <v>1</v>
      </c>
    </row>
    <row r="1241" spans="1:4" x14ac:dyDescent="0.45">
      <c r="A1241" s="10">
        <v>38329</v>
      </c>
      <c r="B1241" s="9">
        <v>86.026342341054956</v>
      </c>
      <c r="C1241" s="10">
        <v>38329</v>
      </c>
      <c r="D1241" s="9">
        <v>1</v>
      </c>
    </row>
    <row r="1242" spans="1:4" x14ac:dyDescent="0.45">
      <c r="A1242" s="10">
        <v>38330</v>
      </c>
      <c r="B1242" s="9">
        <v>86.169155408901446</v>
      </c>
      <c r="C1242" s="10">
        <v>38330</v>
      </c>
      <c r="D1242" s="9">
        <v>1</v>
      </c>
    </row>
    <row r="1243" spans="1:4" x14ac:dyDescent="0.45">
      <c r="A1243" s="10">
        <v>38331</v>
      </c>
      <c r="B1243" s="9">
        <v>85.844575577228483</v>
      </c>
      <c r="C1243" s="10">
        <v>38331</v>
      </c>
      <c r="D1243" s="9">
        <v>1</v>
      </c>
    </row>
    <row r="1244" spans="1:4" x14ac:dyDescent="0.45">
      <c r="A1244" s="10">
        <v>38334</v>
      </c>
      <c r="B1244" s="9">
        <v>86.396354092871192</v>
      </c>
      <c r="C1244" s="10">
        <v>38334</v>
      </c>
      <c r="D1244" s="9">
        <v>1</v>
      </c>
    </row>
    <row r="1245" spans="1:4" x14ac:dyDescent="0.45">
      <c r="A1245" s="10">
        <v>38335</v>
      </c>
      <c r="B1245" s="9">
        <v>86.20809928846424</v>
      </c>
      <c r="C1245" s="10">
        <v>38335</v>
      </c>
      <c r="D1245" s="9">
        <v>1</v>
      </c>
    </row>
    <row r="1246" spans="1:4" x14ac:dyDescent="0.45">
      <c r="A1246" s="10">
        <v>38336</v>
      </c>
      <c r="B1246" s="9">
        <v>87.175352294568498</v>
      </c>
      <c r="C1246" s="10">
        <v>38336</v>
      </c>
      <c r="D1246" s="9">
        <v>1</v>
      </c>
    </row>
    <row r="1247" spans="1:4" x14ac:dyDescent="0.45">
      <c r="A1247" s="10">
        <v>38337</v>
      </c>
      <c r="B1247" s="9">
        <v>86.25354080038673</v>
      </c>
      <c r="C1247" s="10">
        <v>38337</v>
      </c>
      <c r="D1247" s="9">
        <v>1</v>
      </c>
    </row>
    <row r="1248" spans="1:4" x14ac:dyDescent="0.45">
      <c r="A1248" s="10">
        <v>38338</v>
      </c>
      <c r="B1248" s="9">
        <v>86.305476310376321</v>
      </c>
      <c r="C1248" s="10">
        <v>38338</v>
      </c>
      <c r="D1248" s="9">
        <v>1</v>
      </c>
    </row>
    <row r="1249" spans="1:4" x14ac:dyDescent="0.45">
      <c r="A1249" s="10">
        <v>38341</v>
      </c>
      <c r="B1249" s="9">
        <v>86.961126102192949</v>
      </c>
      <c r="C1249" s="10">
        <v>38341</v>
      </c>
      <c r="D1249" s="9">
        <v>1</v>
      </c>
    </row>
    <row r="1250" spans="1:4" x14ac:dyDescent="0.45">
      <c r="A1250" s="10">
        <v>38342</v>
      </c>
      <c r="B1250" s="9">
        <v>86.837789787300082</v>
      </c>
      <c r="C1250" s="10">
        <v>38342</v>
      </c>
      <c r="D1250" s="9">
        <v>1</v>
      </c>
    </row>
    <row r="1251" spans="1:4" x14ac:dyDescent="0.45">
      <c r="A1251" s="10">
        <v>38343</v>
      </c>
      <c r="B1251" s="9">
        <v>86.922178241540166</v>
      </c>
      <c r="C1251" s="10">
        <v>38343</v>
      </c>
      <c r="D1251" s="9">
        <v>1</v>
      </c>
    </row>
    <row r="1252" spans="1:4" x14ac:dyDescent="0.45">
      <c r="A1252" s="10">
        <v>38344</v>
      </c>
      <c r="B1252" s="9">
        <v>87.577829432802588</v>
      </c>
      <c r="C1252" s="10">
        <v>38344</v>
      </c>
      <c r="D1252" s="9">
        <v>1</v>
      </c>
    </row>
    <row r="1253" spans="1:4" x14ac:dyDescent="0.45">
      <c r="A1253" s="10">
        <v>38345</v>
      </c>
      <c r="B1253" s="9">
        <v>87.869953614235214</v>
      </c>
      <c r="C1253" s="10">
        <v>38345</v>
      </c>
      <c r="D1253" s="9">
        <v>1</v>
      </c>
    </row>
    <row r="1254" spans="1:4" x14ac:dyDescent="0.45">
      <c r="A1254" s="10">
        <v>38348</v>
      </c>
      <c r="B1254" s="9">
        <v>88.447697536897138</v>
      </c>
      <c r="C1254" s="10">
        <v>38348</v>
      </c>
      <c r="D1254" s="9">
        <v>1</v>
      </c>
    </row>
    <row r="1255" spans="1:4" x14ac:dyDescent="0.45">
      <c r="A1255" s="10">
        <v>38349</v>
      </c>
      <c r="B1255" s="9">
        <v>88.421733460952169</v>
      </c>
      <c r="C1255" s="10">
        <v>38349</v>
      </c>
      <c r="D1255" s="9">
        <v>1</v>
      </c>
    </row>
    <row r="1256" spans="1:4" x14ac:dyDescent="0.45">
      <c r="A1256" s="10">
        <v>38350</v>
      </c>
      <c r="B1256" s="9">
        <v>88.077674732507717</v>
      </c>
      <c r="C1256" s="10">
        <v>38350</v>
      </c>
      <c r="D1256" s="9">
        <v>1</v>
      </c>
    </row>
    <row r="1257" spans="1:4" x14ac:dyDescent="0.45">
      <c r="A1257" s="10">
        <v>38351</v>
      </c>
      <c r="B1257" s="9">
        <v>88.434716249917869</v>
      </c>
      <c r="C1257" s="10">
        <v>38351</v>
      </c>
      <c r="D1257" s="9">
        <v>1</v>
      </c>
    </row>
    <row r="1258" spans="1:4" x14ac:dyDescent="0.45">
      <c r="A1258" s="10">
        <v>38352</v>
      </c>
      <c r="B1258" s="9">
        <v>87.882935424240856</v>
      </c>
      <c r="C1258" s="10">
        <v>38352</v>
      </c>
      <c r="D1258" s="9">
        <v>1</v>
      </c>
    </row>
    <row r="1259" spans="1:4" x14ac:dyDescent="0.45">
      <c r="A1259" s="10">
        <v>38355</v>
      </c>
      <c r="B1259" s="9">
        <v>87.480450695770003</v>
      </c>
      <c r="C1259" s="10">
        <v>38355</v>
      </c>
      <c r="D1259" s="9">
        <v>1</v>
      </c>
    </row>
    <row r="1260" spans="1:4" x14ac:dyDescent="0.45">
      <c r="A1260" s="10">
        <v>38356</v>
      </c>
      <c r="B1260" s="9">
        <v>86.305473586350601</v>
      </c>
      <c r="C1260" s="10">
        <v>38356</v>
      </c>
      <c r="D1260" s="9">
        <v>1</v>
      </c>
    </row>
    <row r="1261" spans="1:4" x14ac:dyDescent="0.45">
      <c r="A1261" s="10">
        <v>38357</v>
      </c>
      <c r="B1261" s="9">
        <v>86.286002762494945</v>
      </c>
      <c r="C1261" s="10">
        <v>38357</v>
      </c>
      <c r="D1261" s="9">
        <v>1</v>
      </c>
    </row>
    <row r="1262" spans="1:4" x14ac:dyDescent="0.45">
      <c r="A1262" s="10">
        <v>38358</v>
      </c>
      <c r="B1262" s="9">
        <v>85.604384517959076</v>
      </c>
      <c r="C1262" s="10">
        <v>38358</v>
      </c>
      <c r="D1262" s="9">
        <v>1</v>
      </c>
    </row>
    <row r="1263" spans="1:4" x14ac:dyDescent="0.45">
      <c r="A1263" s="10">
        <v>38359</v>
      </c>
      <c r="B1263" s="9">
        <v>84.792941733037225</v>
      </c>
      <c r="C1263" s="10">
        <v>38359</v>
      </c>
      <c r="D1263" s="9">
        <v>1</v>
      </c>
    </row>
    <row r="1264" spans="1:4" x14ac:dyDescent="0.45">
      <c r="A1264" s="10">
        <v>38362</v>
      </c>
      <c r="B1264" s="9">
        <v>85.098044814891807</v>
      </c>
      <c r="C1264" s="10">
        <v>38362</v>
      </c>
      <c r="D1264" s="9">
        <v>1</v>
      </c>
    </row>
    <row r="1265" spans="1:4" x14ac:dyDescent="0.45">
      <c r="A1265" s="10">
        <v>38363</v>
      </c>
      <c r="B1265" s="9">
        <v>85.435612447001958</v>
      </c>
      <c r="C1265" s="10">
        <v>38363</v>
      </c>
      <c r="D1265" s="9">
        <v>1</v>
      </c>
    </row>
    <row r="1266" spans="1:4" x14ac:dyDescent="0.45">
      <c r="A1266" s="10">
        <v>38364</v>
      </c>
      <c r="B1266" s="9">
        <v>86.214600838594635</v>
      </c>
      <c r="C1266" s="10">
        <v>38364</v>
      </c>
      <c r="D1266" s="9">
        <v>1</v>
      </c>
    </row>
    <row r="1267" spans="1:4" x14ac:dyDescent="0.45">
      <c r="A1267" s="10">
        <v>38365</v>
      </c>
      <c r="B1267" s="9">
        <v>85.73423182672812</v>
      </c>
      <c r="C1267" s="10">
        <v>38365</v>
      </c>
      <c r="D1267" s="9">
        <v>1</v>
      </c>
    </row>
    <row r="1268" spans="1:4" x14ac:dyDescent="0.45">
      <c r="A1268" s="10">
        <v>38366</v>
      </c>
      <c r="B1268" s="9">
        <v>85.078583169283135</v>
      </c>
      <c r="C1268" s="10">
        <v>38366</v>
      </c>
      <c r="D1268" s="9">
        <v>1</v>
      </c>
    </row>
    <row r="1269" spans="1:4" x14ac:dyDescent="0.45">
      <c r="A1269" s="10">
        <v>38370</v>
      </c>
      <c r="B1269" s="9">
        <v>84.669605740964897</v>
      </c>
      <c r="C1269" s="10">
        <v>38370</v>
      </c>
      <c r="D1269" s="9">
        <v>1</v>
      </c>
    </row>
    <row r="1270" spans="1:4" x14ac:dyDescent="0.45">
      <c r="A1270" s="10">
        <v>38371</v>
      </c>
      <c r="B1270" s="9">
        <v>84.624165238196639</v>
      </c>
      <c r="C1270" s="10">
        <v>38371</v>
      </c>
      <c r="D1270" s="9">
        <v>1</v>
      </c>
    </row>
    <row r="1271" spans="1:4" x14ac:dyDescent="0.45">
      <c r="A1271" s="10">
        <v>38372</v>
      </c>
      <c r="B1271" s="9">
        <v>84.124315589317177</v>
      </c>
      <c r="C1271" s="10">
        <v>38372</v>
      </c>
      <c r="D1271" s="9">
        <v>1</v>
      </c>
    </row>
    <row r="1272" spans="1:4" x14ac:dyDescent="0.45">
      <c r="A1272" s="10">
        <v>38373</v>
      </c>
      <c r="B1272" s="9">
        <v>84.70856013882026</v>
      </c>
      <c r="C1272" s="10">
        <v>38373</v>
      </c>
      <c r="D1272" s="9">
        <v>1</v>
      </c>
    </row>
    <row r="1273" spans="1:4" x14ac:dyDescent="0.45">
      <c r="A1273" s="10">
        <v>38376</v>
      </c>
      <c r="B1273" s="9">
        <v>84.656625881695135</v>
      </c>
      <c r="C1273" s="10">
        <v>38376</v>
      </c>
      <c r="D1273" s="9">
        <v>1</v>
      </c>
    </row>
    <row r="1274" spans="1:4" x14ac:dyDescent="0.45">
      <c r="A1274" s="10">
        <v>38377</v>
      </c>
      <c r="B1274" s="9">
        <v>84.091860377584766</v>
      </c>
      <c r="C1274" s="10">
        <v>38377</v>
      </c>
      <c r="D1274" s="9">
        <v>1</v>
      </c>
    </row>
    <row r="1275" spans="1:4" x14ac:dyDescent="0.45">
      <c r="A1275" s="10">
        <v>38378</v>
      </c>
      <c r="B1275" s="9">
        <v>84.916287826013985</v>
      </c>
      <c r="C1275" s="10">
        <v>38378</v>
      </c>
      <c r="D1275" s="9">
        <v>1</v>
      </c>
    </row>
    <row r="1276" spans="1:4" x14ac:dyDescent="0.45">
      <c r="A1276" s="10">
        <v>38379</v>
      </c>
      <c r="B1276" s="9">
        <v>84.598203818010148</v>
      </c>
      <c r="C1276" s="10">
        <v>38379</v>
      </c>
      <c r="D1276" s="9">
        <v>1</v>
      </c>
    </row>
    <row r="1277" spans="1:4" x14ac:dyDescent="0.45">
      <c r="A1277" s="10">
        <v>38380</v>
      </c>
      <c r="B1277" s="9">
        <v>84.604698488312877</v>
      </c>
      <c r="C1277" s="10">
        <v>38380</v>
      </c>
      <c r="D1277" s="9">
        <v>1</v>
      </c>
    </row>
    <row r="1278" spans="1:4" x14ac:dyDescent="0.45">
      <c r="A1278" s="10">
        <v>38383</v>
      </c>
      <c r="B1278" s="9">
        <v>84.708560676775207</v>
      </c>
      <c r="C1278" s="10">
        <v>38383</v>
      </c>
      <c r="D1278" s="9">
        <v>1</v>
      </c>
    </row>
    <row r="1279" spans="1:4" x14ac:dyDescent="0.45">
      <c r="A1279" s="10">
        <v>38384</v>
      </c>
      <c r="B1279" s="9">
        <v>84.500828695979081</v>
      </c>
      <c r="C1279" s="10">
        <v>38384</v>
      </c>
      <c r="D1279" s="9">
        <v>1</v>
      </c>
    </row>
    <row r="1280" spans="1:4" x14ac:dyDescent="0.45">
      <c r="A1280" s="10">
        <v>38385</v>
      </c>
      <c r="B1280" s="9">
        <v>84.487844233218496</v>
      </c>
      <c r="C1280" s="10">
        <v>38385</v>
      </c>
      <c r="D1280" s="9">
        <v>1</v>
      </c>
    </row>
    <row r="1281" spans="1:4" x14ac:dyDescent="0.45">
      <c r="A1281" s="10">
        <v>38386</v>
      </c>
      <c r="B1281" s="9">
        <v>84.124320033991211</v>
      </c>
      <c r="C1281" s="10">
        <v>38386</v>
      </c>
      <c r="D1281" s="9">
        <v>1</v>
      </c>
    </row>
    <row r="1282" spans="1:4" x14ac:dyDescent="0.45">
      <c r="A1282" s="10">
        <v>38387</v>
      </c>
      <c r="B1282" s="9">
        <v>83.916591747583723</v>
      </c>
      <c r="C1282" s="10">
        <v>38387</v>
      </c>
      <c r="D1282" s="9">
        <v>1</v>
      </c>
    </row>
    <row r="1283" spans="1:4" x14ac:dyDescent="0.45">
      <c r="A1283" s="10">
        <v>38390</v>
      </c>
      <c r="B1283" s="9">
        <v>82.9168882592692</v>
      </c>
      <c r="C1283" s="10">
        <v>38390</v>
      </c>
      <c r="D1283" s="9">
        <v>1</v>
      </c>
    </row>
    <row r="1284" spans="1:4" x14ac:dyDescent="0.45">
      <c r="A1284" s="10">
        <v>38391</v>
      </c>
      <c r="B1284" s="9">
        <v>82.981809414493867</v>
      </c>
      <c r="C1284" s="10">
        <v>38391</v>
      </c>
      <c r="D1284" s="9">
        <v>1</v>
      </c>
    </row>
    <row r="1285" spans="1:4" x14ac:dyDescent="0.45">
      <c r="A1285" s="10">
        <v>38392</v>
      </c>
      <c r="B1285" s="9">
        <v>83.072689079283421</v>
      </c>
      <c r="C1285" s="10">
        <v>38392</v>
      </c>
      <c r="D1285" s="9">
        <v>1</v>
      </c>
    </row>
    <row r="1286" spans="1:4" x14ac:dyDescent="0.45">
      <c r="A1286" s="10">
        <v>38393</v>
      </c>
      <c r="B1286" s="9">
        <v>83.62447635588623</v>
      </c>
      <c r="C1286" s="10">
        <v>38393</v>
      </c>
      <c r="D1286" s="9">
        <v>1</v>
      </c>
    </row>
    <row r="1287" spans="1:4" x14ac:dyDescent="0.45">
      <c r="A1287" s="10">
        <v>38394</v>
      </c>
      <c r="B1287" s="9">
        <v>83.507621913308427</v>
      </c>
      <c r="C1287" s="10">
        <v>38394</v>
      </c>
      <c r="D1287" s="9">
        <v>1</v>
      </c>
    </row>
    <row r="1288" spans="1:4" x14ac:dyDescent="0.45">
      <c r="A1288" s="10">
        <v>38397</v>
      </c>
      <c r="B1288" s="9">
        <v>84.267139764362824</v>
      </c>
      <c r="C1288" s="10">
        <v>38397</v>
      </c>
      <c r="D1288" s="9">
        <v>1</v>
      </c>
    </row>
    <row r="1289" spans="1:4" x14ac:dyDescent="0.45">
      <c r="A1289" s="10">
        <v>38398</v>
      </c>
      <c r="B1289" s="9">
        <v>84.299596535328732</v>
      </c>
      <c r="C1289" s="10">
        <v>38398</v>
      </c>
      <c r="D1289" s="9">
        <v>1</v>
      </c>
    </row>
    <row r="1290" spans="1:4" x14ac:dyDescent="0.45">
      <c r="A1290" s="10">
        <v>38399</v>
      </c>
      <c r="B1290" s="9">
        <v>84.351531291952782</v>
      </c>
      <c r="C1290" s="10">
        <v>38399</v>
      </c>
      <c r="D1290" s="9">
        <v>1</v>
      </c>
    </row>
    <row r="1291" spans="1:4" x14ac:dyDescent="0.45">
      <c r="A1291" s="10">
        <v>38400</v>
      </c>
      <c r="B1291" s="9">
        <v>84.929289357825184</v>
      </c>
      <c r="C1291" s="10">
        <v>38400</v>
      </c>
      <c r="D1291" s="9">
        <v>1</v>
      </c>
    </row>
    <row r="1292" spans="1:4" x14ac:dyDescent="0.45">
      <c r="A1292" s="10">
        <v>38401</v>
      </c>
      <c r="B1292" s="9">
        <v>84.877356451941282</v>
      </c>
      <c r="C1292" s="10">
        <v>38401</v>
      </c>
      <c r="D1292" s="9">
        <v>1</v>
      </c>
    </row>
    <row r="1293" spans="1:4" x14ac:dyDescent="0.45">
      <c r="A1293" s="10">
        <v>38405</v>
      </c>
      <c r="B1293" s="9">
        <v>85.883547685934673</v>
      </c>
      <c r="C1293" s="10">
        <v>38405</v>
      </c>
      <c r="D1293" s="9">
        <v>1</v>
      </c>
    </row>
    <row r="1294" spans="1:4" x14ac:dyDescent="0.45">
      <c r="A1294" s="10">
        <v>38406</v>
      </c>
      <c r="B1294" s="9">
        <v>85.740731076975834</v>
      </c>
      <c r="C1294" s="10">
        <v>38406</v>
      </c>
      <c r="D1294" s="9">
        <v>1</v>
      </c>
    </row>
    <row r="1295" spans="1:4" x14ac:dyDescent="0.45">
      <c r="A1295" s="10">
        <v>38407</v>
      </c>
      <c r="B1295" s="9">
        <v>85.721259897406881</v>
      </c>
      <c r="C1295" s="10">
        <v>38407</v>
      </c>
      <c r="D1295" s="9">
        <v>1</v>
      </c>
    </row>
    <row r="1296" spans="1:4" x14ac:dyDescent="0.45">
      <c r="A1296" s="10">
        <v>38408</v>
      </c>
      <c r="B1296" s="9">
        <v>85.656340048472686</v>
      </c>
      <c r="C1296" s="10">
        <v>38408</v>
      </c>
      <c r="D1296" s="9">
        <v>1</v>
      </c>
    </row>
    <row r="1297" spans="1:4" x14ac:dyDescent="0.45">
      <c r="A1297" s="10">
        <v>38411</v>
      </c>
      <c r="B1297" s="9">
        <v>86.169178891650773</v>
      </c>
      <c r="C1297" s="10">
        <v>38411</v>
      </c>
      <c r="D1297" s="9">
        <v>1</v>
      </c>
    </row>
    <row r="1298" spans="1:4" x14ac:dyDescent="0.45">
      <c r="A1298" s="10">
        <v>38412</v>
      </c>
      <c r="B1298" s="9">
        <v>85.617394054651186</v>
      </c>
      <c r="C1298" s="10">
        <v>38412</v>
      </c>
      <c r="D1298" s="9">
        <v>1</v>
      </c>
    </row>
    <row r="1299" spans="1:4" x14ac:dyDescent="0.45">
      <c r="A1299" s="10">
        <v>38413</v>
      </c>
      <c r="B1299" s="9">
        <v>85.214920425122415</v>
      </c>
      <c r="C1299" s="10">
        <v>38413</v>
      </c>
      <c r="D1299" s="9">
        <v>1</v>
      </c>
    </row>
    <row r="1300" spans="1:4" x14ac:dyDescent="0.45">
      <c r="A1300" s="10">
        <v>38414</v>
      </c>
      <c r="B1300" s="9">
        <v>85.23439409732822</v>
      </c>
      <c r="C1300" s="10">
        <v>38414</v>
      </c>
      <c r="D1300" s="9">
        <v>1</v>
      </c>
    </row>
    <row r="1301" spans="1:4" x14ac:dyDescent="0.45">
      <c r="A1301" s="10">
        <v>38415</v>
      </c>
      <c r="B1301" s="9">
        <v>85.974430659448018</v>
      </c>
      <c r="C1301" s="10">
        <v>38415</v>
      </c>
      <c r="D1301" s="9">
        <v>1</v>
      </c>
    </row>
    <row r="1302" spans="1:4" x14ac:dyDescent="0.45">
      <c r="A1302" s="10">
        <v>38418</v>
      </c>
      <c r="B1302" s="9">
        <v>85.708280780638574</v>
      </c>
      <c r="C1302" s="10">
        <v>38418</v>
      </c>
      <c r="D1302" s="9">
        <v>1</v>
      </c>
    </row>
    <row r="1303" spans="1:4" x14ac:dyDescent="0.45">
      <c r="A1303" s="10">
        <v>38419</v>
      </c>
      <c r="B1303" s="9">
        <v>86.610614852887764</v>
      </c>
      <c r="C1303" s="10">
        <v>38419</v>
      </c>
      <c r="D1303" s="9">
        <v>1</v>
      </c>
    </row>
    <row r="1304" spans="1:4" x14ac:dyDescent="0.45">
      <c r="A1304" s="10">
        <v>38420</v>
      </c>
      <c r="B1304" s="9">
        <v>86.883261578830883</v>
      </c>
      <c r="C1304" s="10">
        <v>38420</v>
      </c>
      <c r="D1304" s="9">
        <v>1</v>
      </c>
    </row>
    <row r="1305" spans="1:4" x14ac:dyDescent="0.45">
      <c r="A1305" s="10">
        <v>38421</v>
      </c>
      <c r="B1305" s="9">
        <v>87.045549985403071</v>
      </c>
      <c r="C1305" s="10">
        <v>38421</v>
      </c>
      <c r="D1305" s="9">
        <v>1</v>
      </c>
    </row>
    <row r="1306" spans="1:4" x14ac:dyDescent="0.45">
      <c r="A1306" s="10">
        <v>38422</v>
      </c>
      <c r="B1306" s="9">
        <v>87.40908512713203</v>
      </c>
      <c r="C1306" s="10">
        <v>38422</v>
      </c>
      <c r="D1306" s="9">
        <v>1</v>
      </c>
    </row>
    <row r="1307" spans="1:4" x14ac:dyDescent="0.45">
      <c r="A1307" s="10">
        <v>38425</v>
      </c>
      <c r="B1307" s="9">
        <v>86.636584655119549</v>
      </c>
      <c r="C1307" s="10">
        <v>38425</v>
      </c>
      <c r="D1307" s="9">
        <v>1</v>
      </c>
    </row>
    <row r="1308" spans="1:4" x14ac:dyDescent="0.45">
      <c r="A1308" s="10">
        <v>38426</v>
      </c>
      <c r="B1308" s="9">
        <v>86.435350966084059</v>
      </c>
      <c r="C1308" s="10">
        <v>38426</v>
      </c>
      <c r="D1308" s="9">
        <v>1</v>
      </c>
    </row>
    <row r="1309" spans="1:4" x14ac:dyDescent="0.45">
      <c r="A1309" s="10">
        <v>38427</v>
      </c>
      <c r="B1309" s="9">
        <v>87.136438406942347</v>
      </c>
      <c r="C1309" s="10">
        <v>38427</v>
      </c>
      <c r="D1309" s="9">
        <v>1</v>
      </c>
    </row>
    <row r="1310" spans="1:4" x14ac:dyDescent="0.45">
      <c r="A1310" s="10">
        <v>38428</v>
      </c>
      <c r="B1310" s="9">
        <v>86.811850653248271</v>
      </c>
      <c r="C1310" s="10">
        <v>38428</v>
      </c>
      <c r="D1310" s="9">
        <v>1</v>
      </c>
    </row>
    <row r="1311" spans="1:4" x14ac:dyDescent="0.45">
      <c r="A1311" s="10">
        <v>38429</v>
      </c>
      <c r="B1311" s="9">
        <v>86.409376287566204</v>
      </c>
      <c r="C1311" s="10">
        <v>38429</v>
      </c>
      <c r="D1311" s="9">
        <v>1</v>
      </c>
    </row>
    <row r="1312" spans="1:4" x14ac:dyDescent="0.45">
      <c r="A1312" s="10">
        <v>38432</v>
      </c>
      <c r="B1312" s="9">
        <v>85.461604797048253</v>
      </c>
      <c r="C1312" s="10">
        <v>38432</v>
      </c>
      <c r="D1312" s="9">
        <v>1</v>
      </c>
    </row>
    <row r="1313" spans="1:4" x14ac:dyDescent="0.45">
      <c r="A1313" s="10">
        <v>38433</v>
      </c>
      <c r="B1313" s="9">
        <v>85.753730267203792</v>
      </c>
      <c r="C1313" s="10">
        <v>38433</v>
      </c>
      <c r="D1313" s="9">
        <v>1</v>
      </c>
    </row>
    <row r="1314" spans="1:4" x14ac:dyDescent="0.45">
      <c r="A1314" s="10">
        <v>38434</v>
      </c>
      <c r="B1314" s="9">
        <v>84.422962161745872</v>
      </c>
      <c r="C1314" s="10">
        <v>38434</v>
      </c>
      <c r="D1314" s="9">
        <v>1</v>
      </c>
    </row>
    <row r="1315" spans="1:4" x14ac:dyDescent="0.45">
      <c r="A1315" s="10">
        <v>38435</v>
      </c>
      <c r="B1315" s="9">
        <v>84.11136055222353</v>
      </c>
      <c r="C1315" s="10">
        <v>38435</v>
      </c>
      <c r="D1315" s="9">
        <v>1</v>
      </c>
    </row>
    <row r="1316" spans="1:4" x14ac:dyDescent="0.45">
      <c r="A1316" s="10">
        <v>38436</v>
      </c>
      <c r="B1316" s="9">
        <v>84.091888398775382</v>
      </c>
      <c r="C1316" s="10">
        <v>38436</v>
      </c>
      <c r="D1316" s="9">
        <v>1</v>
      </c>
    </row>
    <row r="1317" spans="1:4" x14ac:dyDescent="0.45">
      <c r="A1317" s="10">
        <v>38439</v>
      </c>
      <c r="B1317" s="9">
        <v>83.592040058587841</v>
      </c>
      <c r="C1317" s="10">
        <v>38439</v>
      </c>
      <c r="D1317" s="9">
        <v>1</v>
      </c>
    </row>
    <row r="1318" spans="1:4" x14ac:dyDescent="0.45">
      <c r="A1318" s="10">
        <v>38440</v>
      </c>
      <c r="B1318" s="9">
        <v>83.825738012223766</v>
      </c>
      <c r="C1318" s="10">
        <v>38440</v>
      </c>
      <c r="D1318" s="9">
        <v>1</v>
      </c>
    </row>
    <row r="1319" spans="1:4" x14ac:dyDescent="0.45">
      <c r="A1319" s="10">
        <v>38441</v>
      </c>
      <c r="B1319" s="9">
        <v>84.026973153035001</v>
      </c>
      <c r="C1319" s="10">
        <v>38441</v>
      </c>
      <c r="D1319" s="9">
        <v>1</v>
      </c>
    </row>
    <row r="1320" spans="1:4" x14ac:dyDescent="0.45">
      <c r="A1320" s="10">
        <v>38442</v>
      </c>
      <c r="B1320" s="9">
        <v>84.189265278143893</v>
      </c>
      <c r="C1320" s="10">
        <v>38442</v>
      </c>
      <c r="D1320" s="9">
        <v>1</v>
      </c>
    </row>
    <row r="1321" spans="1:4" x14ac:dyDescent="0.45">
      <c r="A1321" s="10">
        <v>38443</v>
      </c>
      <c r="B1321" s="9">
        <v>83.715378701502885</v>
      </c>
      <c r="C1321" s="10">
        <v>38443</v>
      </c>
      <c r="D1321" s="9">
        <v>1</v>
      </c>
    </row>
    <row r="1322" spans="1:4" x14ac:dyDescent="0.45">
      <c r="A1322" s="10">
        <v>38446</v>
      </c>
      <c r="B1322" s="9">
        <v>83.338866435385512</v>
      </c>
      <c r="C1322" s="10">
        <v>38446</v>
      </c>
      <c r="D1322" s="9">
        <v>1</v>
      </c>
    </row>
    <row r="1323" spans="1:4" x14ac:dyDescent="0.45">
      <c r="A1323" s="10">
        <v>38447</v>
      </c>
      <c r="B1323" s="9">
        <v>83.364825981712585</v>
      </c>
      <c r="C1323" s="10">
        <v>38447</v>
      </c>
      <c r="D1323" s="9">
        <v>1</v>
      </c>
    </row>
    <row r="1324" spans="1:4" x14ac:dyDescent="0.45">
      <c r="A1324" s="10">
        <v>38448</v>
      </c>
      <c r="B1324" s="9">
        <v>83.53361062446541</v>
      </c>
      <c r="C1324" s="10">
        <v>38448</v>
      </c>
      <c r="D1324" s="9">
        <v>1</v>
      </c>
    </row>
    <row r="1325" spans="1:4" x14ac:dyDescent="0.45">
      <c r="A1325" s="10">
        <v>38449</v>
      </c>
      <c r="B1325" s="9">
        <v>83.780289763887495</v>
      </c>
      <c r="C1325" s="10">
        <v>38449</v>
      </c>
      <c r="D1325" s="9">
        <v>1</v>
      </c>
    </row>
    <row r="1326" spans="1:4" x14ac:dyDescent="0.45">
      <c r="A1326" s="10">
        <v>38450</v>
      </c>
      <c r="B1326" s="9">
        <v>83.819250567678651</v>
      </c>
      <c r="C1326" s="10">
        <v>38450</v>
      </c>
      <c r="D1326" s="9">
        <v>1</v>
      </c>
    </row>
    <row r="1327" spans="1:4" x14ac:dyDescent="0.45">
      <c r="A1327" s="10">
        <v>38453</v>
      </c>
      <c r="B1327" s="9">
        <v>84.208740026135658</v>
      </c>
      <c r="C1327" s="10">
        <v>38453</v>
      </c>
      <c r="D1327" s="9">
        <v>1</v>
      </c>
    </row>
    <row r="1328" spans="1:4" x14ac:dyDescent="0.45">
      <c r="A1328" s="10">
        <v>38454</v>
      </c>
      <c r="B1328" s="9">
        <v>83.566077556215362</v>
      </c>
      <c r="C1328" s="10">
        <v>38454</v>
      </c>
      <c r="D1328" s="9">
        <v>1</v>
      </c>
    </row>
    <row r="1329" spans="1:4" x14ac:dyDescent="0.45">
      <c r="A1329" s="10">
        <v>38455</v>
      </c>
      <c r="B1329" s="9">
        <v>83.858198925846466</v>
      </c>
      <c r="C1329" s="10">
        <v>38455</v>
      </c>
      <c r="D1329" s="9">
        <v>1</v>
      </c>
    </row>
    <row r="1330" spans="1:4" x14ac:dyDescent="0.45">
      <c r="A1330" s="10">
        <v>38456</v>
      </c>
      <c r="B1330" s="9">
        <v>83.215532598781849</v>
      </c>
      <c r="C1330" s="10">
        <v>38456</v>
      </c>
      <c r="D1330" s="9">
        <v>1</v>
      </c>
    </row>
    <row r="1331" spans="1:4" x14ac:dyDescent="0.45">
      <c r="A1331" s="10">
        <v>38457</v>
      </c>
      <c r="B1331" s="9">
        <v>83.923110960913675</v>
      </c>
      <c r="C1331" s="10">
        <v>38457</v>
      </c>
      <c r="D1331" s="9">
        <v>1</v>
      </c>
    </row>
    <row r="1332" spans="1:4" x14ac:dyDescent="0.45">
      <c r="A1332" s="10">
        <v>38460</v>
      </c>
      <c r="B1332" s="9">
        <v>84.630693180625514</v>
      </c>
      <c r="C1332" s="10">
        <v>38460</v>
      </c>
      <c r="D1332" s="9">
        <v>1</v>
      </c>
    </row>
    <row r="1333" spans="1:4" x14ac:dyDescent="0.45">
      <c r="A1333" s="10">
        <v>38461</v>
      </c>
      <c r="B1333" s="9">
        <v>84.611221864545598</v>
      </c>
      <c r="C1333" s="10">
        <v>38461</v>
      </c>
      <c r="D1333" s="9">
        <v>1</v>
      </c>
    </row>
    <row r="1334" spans="1:4" x14ac:dyDescent="0.45">
      <c r="A1334" s="10">
        <v>38462</v>
      </c>
      <c r="B1334" s="9">
        <v>84.909831028700111</v>
      </c>
      <c r="C1334" s="10">
        <v>38462</v>
      </c>
      <c r="D1334" s="9">
        <v>1</v>
      </c>
    </row>
    <row r="1335" spans="1:4" x14ac:dyDescent="0.45">
      <c r="A1335" s="10">
        <v>38463</v>
      </c>
      <c r="B1335" s="9">
        <v>84.994218481455832</v>
      </c>
      <c r="C1335" s="10">
        <v>38463</v>
      </c>
      <c r="D1335" s="9">
        <v>1</v>
      </c>
    </row>
    <row r="1336" spans="1:4" x14ac:dyDescent="0.45">
      <c r="A1336" s="10">
        <v>38464</v>
      </c>
      <c r="B1336" s="9">
        <v>84.831932629331448</v>
      </c>
      <c r="C1336" s="10">
        <v>38464</v>
      </c>
      <c r="D1336" s="9">
        <v>1</v>
      </c>
    </row>
    <row r="1337" spans="1:4" x14ac:dyDescent="0.45">
      <c r="A1337" s="10">
        <v>38467</v>
      </c>
      <c r="B1337" s="9">
        <v>84.286642798252657</v>
      </c>
      <c r="C1337" s="10">
        <v>38467</v>
      </c>
      <c r="D1337" s="9">
        <v>1</v>
      </c>
    </row>
    <row r="1338" spans="1:4" x14ac:dyDescent="0.45">
      <c r="A1338" s="10">
        <v>38468</v>
      </c>
      <c r="B1338" s="9">
        <v>84.156805762329768</v>
      </c>
      <c r="C1338" s="10">
        <v>38468</v>
      </c>
      <c r="D1338" s="9">
        <v>1</v>
      </c>
    </row>
    <row r="1339" spans="1:4" x14ac:dyDescent="0.45">
      <c r="A1339" s="10">
        <v>38469</v>
      </c>
      <c r="B1339" s="9">
        <v>83.988027817080379</v>
      </c>
      <c r="C1339" s="10">
        <v>38469</v>
      </c>
      <c r="D1339" s="9">
        <v>1</v>
      </c>
    </row>
    <row r="1340" spans="1:4" x14ac:dyDescent="0.45">
      <c r="A1340" s="10">
        <v>38470</v>
      </c>
      <c r="B1340" s="9">
        <v>83.845214464879064</v>
      </c>
      <c r="C1340" s="10">
        <v>38470</v>
      </c>
      <c r="D1340" s="9">
        <v>1</v>
      </c>
    </row>
    <row r="1341" spans="1:4" x14ac:dyDescent="0.45">
      <c r="A1341" s="10">
        <v>38471</v>
      </c>
      <c r="B1341" s="9">
        <v>83.864694970225358</v>
      </c>
      <c r="C1341" s="10">
        <v>38471</v>
      </c>
      <c r="D1341" s="9">
        <v>1</v>
      </c>
    </row>
    <row r="1342" spans="1:4" x14ac:dyDescent="0.45">
      <c r="A1342" s="10">
        <v>38474</v>
      </c>
      <c r="B1342" s="9">
        <v>83.462212600986177</v>
      </c>
      <c r="C1342" s="10">
        <v>38474</v>
      </c>
      <c r="D1342" s="9">
        <v>1</v>
      </c>
    </row>
    <row r="1343" spans="1:4" x14ac:dyDescent="0.45">
      <c r="A1343" s="10">
        <v>38475</v>
      </c>
      <c r="B1343" s="9">
        <v>83.669947607425371</v>
      </c>
      <c r="C1343" s="10">
        <v>38475</v>
      </c>
      <c r="D1343" s="9">
        <v>1</v>
      </c>
    </row>
    <row r="1344" spans="1:4" x14ac:dyDescent="0.45">
      <c r="A1344" s="10">
        <v>38476</v>
      </c>
      <c r="B1344" s="9">
        <v>83.975049482177837</v>
      </c>
      <c r="C1344" s="10">
        <v>38476</v>
      </c>
      <c r="D1344" s="9">
        <v>1</v>
      </c>
    </row>
    <row r="1345" spans="1:4" x14ac:dyDescent="0.45">
      <c r="A1345" s="10">
        <v>38477</v>
      </c>
      <c r="B1345" s="9">
        <v>83.975049482177837</v>
      </c>
      <c r="C1345" s="10">
        <v>38477</v>
      </c>
      <c r="D1345" s="9">
        <v>1</v>
      </c>
    </row>
    <row r="1346" spans="1:4" x14ac:dyDescent="0.45">
      <c r="A1346" s="10">
        <v>38478</v>
      </c>
      <c r="B1346" s="9">
        <v>83.299929208992722</v>
      </c>
      <c r="C1346" s="10">
        <v>38478</v>
      </c>
      <c r="D1346" s="9">
        <v>1</v>
      </c>
    </row>
    <row r="1347" spans="1:4" x14ac:dyDescent="0.45">
      <c r="A1347" s="10">
        <v>38481</v>
      </c>
      <c r="B1347" s="9">
        <v>83.34536946273451</v>
      </c>
      <c r="C1347" s="10">
        <v>38481</v>
      </c>
      <c r="D1347" s="9">
        <v>1</v>
      </c>
    </row>
    <row r="1348" spans="1:4" x14ac:dyDescent="0.45">
      <c r="A1348" s="10">
        <v>38482</v>
      </c>
      <c r="B1348" s="9">
        <v>83.592049106487181</v>
      </c>
      <c r="C1348" s="10">
        <v>38482</v>
      </c>
      <c r="D1348" s="9">
        <v>1</v>
      </c>
    </row>
    <row r="1349" spans="1:4" x14ac:dyDescent="0.45">
      <c r="A1349" s="10">
        <v>38483</v>
      </c>
      <c r="B1349" s="9">
        <v>83.090770808080066</v>
      </c>
      <c r="C1349" s="10">
        <v>38483</v>
      </c>
      <c r="D1349" s="9">
        <v>-1</v>
      </c>
    </row>
    <row r="1350" spans="1:4" x14ac:dyDescent="0.45">
      <c r="A1350" s="10">
        <v>38484</v>
      </c>
      <c r="B1350" s="9">
        <v>83.720300222744925</v>
      </c>
      <c r="C1350" s="10">
        <v>38484</v>
      </c>
      <c r="D1350" s="9">
        <v>-1</v>
      </c>
    </row>
    <row r="1351" spans="1:4" x14ac:dyDescent="0.45">
      <c r="A1351" s="10">
        <v>38485</v>
      </c>
      <c r="B1351" s="9">
        <v>84.122229337887816</v>
      </c>
      <c r="C1351" s="10">
        <v>38485</v>
      </c>
      <c r="D1351" s="9">
        <v>-1</v>
      </c>
    </row>
    <row r="1352" spans="1:4" x14ac:dyDescent="0.45">
      <c r="A1352" s="10">
        <v>38488</v>
      </c>
      <c r="B1352" s="9">
        <v>84.222019470427242</v>
      </c>
      <c r="C1352" s="10">
        <v>38488</v>
      </c>
      <c r="D1352" s="9">
        <v>-1</v>
      </c>
    </row>
    <row r="1353" spans="1:4" x14ac:dyDescent="0.45">
      <c r="A1353" s="10">
        <v>38489</v>
      </c>
      <c r="B1353" s="9">
        <v>84.128667112439359</v>
      </c>
      <c r="C1353" s="10">
        <v>38489</v>
      </c>
      <c r="D1353" s="9">
        <v>-1</v>
      </c>
    </row>
    <row r="1354" spans="1:4" x14ac:dyDescent="0.45">
      <c r="A1354" s="10">
        <v>38490</v>
      </c>
      <c r="B1354" s="9">
        <v>84.022210141104125</v>
      </c>
      <c r="C1354" s="10">
        <v>38490</v>
      </c>
      <c r="D1354" s="9">
        <v>-1</v>
      </c>
    </row>
    <row r="1355" spans="1:4" x14ac:dyDescent="0.45">
      <c r="A1355" s="10">
        <v>38491</v>
      </c>
      <c r="B1355" s="9">
        <v>84.234594239137067</v>
      </c>
      <c r="C1355" s="10">
        <v>38491</v>
      </c>
      <c r="D1355" s="9">
        <v>-1</v>
      </c>
    </row>
    <row r="1356" spans="1:4" x14ac:dyDescent="0.45">
      <c r="A1356" s="10">
        <v>38492</v>
      </c>
      <c r="B1356" s="9">
        <v>84.734874109121222</v>
      </c>
      <c r="C1356" s="10">
        <v>38492</v>
      </c>
      <c r="D1356" s="9">
        <v>-1</v>
      </c>
    </row>
    <row r="1357" spans="1:4" x14ac:dyDescent="0.45">
      <c r="A1357" s="10">
        <v>38495</v>
      </c>
      <c r="B1357" s="9">
        <v>84.586366499854918</v>
      </c>
      <c r="C1357" s="10">
        <v>38495</v>
      </c>
      <c r="D1357" s="9">
        <v>-1</v>
      </c>
    </row>
    <row r="1358" spans="1:4" x14ac:dyDescent="0.45">
      <c r="A1358" s="10">
        <v>38496</v>
      </c>
      <c r="B1358" s="9">
        <v>84.498922555604963</v>
      </c>
      <c r="C1358" s="10">
        <v>38496</v>
      </c>
      <c r="D1358" s="9">
        <v>-1</v>
      </c>
    </row>
    <row r="1359" spans="1:4" x14ac:dyDescent="0.45">
      <c r="A1359" s="10">
        <v>38497</v>
      </c>
      <c r="B1359" s="9">
        <v>84.404940938220548</v>
      </c>
      <c r="C1359" s="10">
        <v>38497</v>
      </c>
      <c r="D1359" s="9">
        <v>-1</v>
      </c>
    </row>
    <row r="1360" spans="1:4" x14ac:dyDescent="0.45">
      <c r="A1360" s="10">
        <v>38498</v>
      </c>
      <c r="B1360" s="9">
        <v>84.974245614366467</v>
      </c>
      <c r="C1360" s="10">
        <v>38498</v>
      </c>
      <c r="D1360" s="9">
        <v>-1</v>
      </c>
    </row>
    <row r="1361" spans="1:4" x14ac:dyDescent="0.45">
      <c r="A1361" s="10">
        <v>38499</v>
      </c>
      <c r="B1361" s="9">
        <v>84.628021933291677</v>
      </c>
      <c r="C1361" s="10">
        <v>38499</v>
      </c>
      <c r="D1361" s="9">
        <v>-1</v>
      </c>
    </row>
    <row r="1362" spans="1:4" x14ac:dyDescent="0.45">
      <c r="A1362" s="10">
        <v>38503</v>
      </c>
      <c r="B1362" s="9">
        <v>86.102685448867319</v>
      </c>
      <c r="C1362" s="10">
        <v>38503</v>
      </c>
      <c r="D1362" s="9">
        <v>-1</v>
      </c>
    </row>
    <row r="1363" spans="1:4" x14ac:dyDescent="0.45">
      <c r="A1363" s="10">
        <v>38504</v>
      </c>
      <c r="B1363" s="9">
        <v>86.918461580349728</v>
      </c>
      <c r="C1363" s="10">
        <v>38504</v>
      </c>
      <c r="D1363" s="9">
        <v>-1</v>
      </c>
    </row>
    <row r="1364" spans="1:4" x14ac:dyDescent="0.45">
      <c r="A1364" s="10">
        <v>38505</v>
      </c>
      <c r="B1364" s="9">
        <v>86.676852401910281</v>
      </c>
      <c r="C1364" s="10">
        <v>38505</v>
      </c>
      <c r="D1364" s="9">
        <v>-1</v>
      </c>
    </row>
    <row r="1365" spans="1:4" x14ac:dyDescent="0.45">
      <c r="A1365" s="10">
        <v>38506</v>
      </c>
      <c r="B1365" s="9">
        <v>86.952445802777717</v>
      </c>
      <c r="C1365" s="10">
        <v>38506</v>
      </c>
      <c r="D1365" s="9">
        <v>-1</v>
      </c>
    </row>
    <row r="1366" spans="1:4" x14ac:dyDescent="0.45">
      <c r="A1366" s="10">
        <v>38509</v>
      </c>
      <c r="B1366" s="9">
        <v>86.6608735481216</v>
      </c>
      <c r="C1366" s="10">
        <v>38509</v>
      </c>
      <c r="D1366" s="9">
        <v>-1</v>
      </c>
    </row>
    <row r="1367" spans="1:4" x14ac:dyDescent="0.45">
      <c r="A1367" s="10">
        <v>38510</v>
      </c>
      <c r="B1367" s="9">
        <v>86.597297920816672</v>
      </c>
      <c r="C1367" s="10">
        <v>38510</v>
      </c>
      <c r="D1367" s="9">
        <v>-1</v>
      </c>
    </row>
    <row r="1368" spans="1:4" x14ac:dyDescent="0.45">
      <c r="A1368" s="10">
        <v>38511</v>
      </c>
      <c r="B1368" s="9">
        <v>86.293991912214111</v>
      </c>
      <c r="C1368" s="10">
        <v>38511</v>
      </c>
      <c r="D1368" s="9">
        <v>-1</v>
      </c>
    </row>
    <row r="1369" spans="1:4" x14ac:dyDescent="0.45">
      <c r="A1369" s="10">
        <v>38512</v>
      </c>
      <c r="B1369" s="9">
        <v>87.022443319442061</v>
      </c>
      <c r="C1369" s="10">
        <v>38512</v>
      </c>
      <c r="D1369" s="9">
        <v>-1</v>
      </c>
    </row>
    <row r="1370" spans="1:4" x14ac:dyDescent="0.45">
      <c r="A1370" s="10">
        <v>38513</v>
      </c>
      <c r="B1370" s="9">
        <v>87.656448405230947</v>
      </c>
      <c r="C1370" s="10">
        <v>38513</v>
      </c>
      <c r="D1370" s="9">
        <v>-1</v>
      </c>
    </row>
    <row r="1371" spans="1:4" x14ac:dyDescent="0.45">
      <c r="A1371" s="10">
        <v>38516</v>
      </c>
      <c r="B1371" s="9">
        <v>88.321441777201656</v>
      </c>
      <c r="C1371" s="10">
        <v>38516</v>
      </c>
      <c r="D1371" s="9">
        <v>-1</v>
      </c>
    </row>
    <row r="1372" spans="1:4" x14ac:dyDescent="0.45">
      <c r="A1372" s="10">
        <v>38517</v>
      </c>
      <c r="B1372" s="9">
        <v>88.29942618954324</v>
      </c>
      <c r="C1372" s="10">
        <v>38517</v>
      </c>
      <c r="D1372" s="9">
        <v>-1</v>
      </c>
    </row>
    <row r="1373" spans="1:4" x14ac:dyDescent="0.45">
      <c r="A1373" s="10">
        <v>38518</v>
      </c>
      <c r="B1373" s="9">
        <v>87.800635852765353</v>
      </c>
      <c r="C1373" s="10">
        <v>38518</v>
      </c>
      <c r="D1373" s="9">
        <v>-1</v>
      </c>
    </row>
    <row r="1374" spans="1:4" x14ac:dyDescent="0.45">
      <c r="A1374" s="10">
        <v>38519</v>
      </c>
      <c r="B1374" s="9">
        <v>87.923933006517856</v>
      </c>
      <c r="C1374" s="10">
        <v>38519</v>
      </c>
      <c r="D1374" s="9">
        <v>-1</v>
      </c>
    </row>
    <row r="1375" spans="1:4" x14ac:dyDescent="0.45">
      <c r="A1375" s="10">
        <v>38520</v>
      </c>
      <c r="B1375" s="9">
        <v>86.825697196664436</v>
      </c>
      <c r="C1375" s="10">
        <v>38520</v>
      </c>
      <c r="D1375" s="9">
        <v>-1</v>
      </c>
    </row>
    <row r="1376" spans="1:4" x14ac:dyDescent="0.45">
      <c r="A1376" s="10">
        <v>38523</v>
      </c>
      <c r="B1376" s="9">
        <v>87.535058719401547</v>
      </c>
      <c r="C1376" s="10">
        <v>38523</v>
      </c>
      <c r="D1376" s="9">
        <v>-1</v>
      </c>
    </row>
    <row r="1377" spans="1:4" x14ac:dyDescent="0.45">
      <c r="A1377" s="10">
        <v>38524</v>
      </c>
      <c r="B1377" s="9">
        <v>87.578322196899919</v>
      </c>
      <c r="C1377" s="10">
        <v>38524</v>
      </c>
      <c r="D1377" s="9">
        <v>-1</v>
      </c>
    </row>
    <row r="1378" spans="1:4" x14ac:dyDescent="0.45">
      <c r="A1378" s="10">
        <v>38525</v>
      </c>
      <c r="B1378" s="9">
        <v>87.607189210458586</v>
      </c>
      <c r="C1378" s="10">
        <v>38525</v>
      </c>
      <c r="D1378" s="9">
        <v>-1</v>
      </c>
    </row>
    <row r="1379" spans="1:4" x14ac:dyDescent="0.45">
      <c r="A1379" s="10">
        <v>38526</v>
      </c>
      <c r="B1379" s="9">
        <v>88.156093898544214</v>
      </c>
      <c r="C1379" s="10">
        <v>38526</v>
      </c>
      <c r="D1379" s="9">
        <v>-1</v>
      </c>
    </row>
    <row r="1380" spans="1:4" x14ac:dyDescent="0.45">
      <c r="A1380" s="10">
        <v>38527</v>
      </c>
      <c r="B1380" s="9">
        <v>87.90743985037156</v>
      </c>
      <c r="C1380" s="10">
        <v>38527</v>
      </c>
      <c r="D1380" s="9">
        <v>-1</v>
      </c>
    </row>
    <row r="1381" spans="1:4" x14ac:dyDescent="0.45">
      <c r="A1381" s="10">
        <v>38530</v>
      </c>
      <c r="B1381" s="9">
        <v>87.442018993171587</v>
      </c>
      <c r="C1381" s="10">
        <v>38530</v>
      </c>
      <c r="D1381" s="9">
        <v>-1</v>
      </c>
    </row>
    <row r="1382" spans="1:4" x14ac:dyDescent="0.45">
      <c r="A1382" s="10">
        <v>38531</v>
      </c>
      <c r="B1382" s="9">
        <v>87.974492702064552</v>
      </c>
      <c r="C1382" s="10">
        <v>38531</v>
      </c>
      <c r="D1382" s="9">
        <v>-1</v>
      </c>
    </row>
    <row r="1383" spans="1:4" x14ac:dyDescent="0.45">
      <c r="A1383" s="10">
        <v>38532</v>
      </c>
      <c r="B1383" s="9">
        <v>87.806967345483017</v>
      </c>
      <c r="C1383" s="10">
        <v>38532</v>
      </c>
      <c r="D1383" s="9">
        <v>-1</v>
      </c>
    </row>
    <row r="1384" spans="1:4" x14ac:dyDescent="0.45">
      <c r="A1384" s="10">
        <v>38533</v>
      </c>
      <c r="B1384" s="9">
        <v>87.828739550368326</v>
      </c>
      <c r="C1384" s="10">
        <v>38533</v>
      </c>
      <c r="D1384" s="9">
        <v>-1</v>
      </c>
    </row>
    <row r="1385" spans="1:4" x14ac:dyDescent="0.45">
      <c r="A1385" s="10">
        <v>38534</v>
      </c>
      <c r="B1385" s="9">
        <v>88.852365436092228</v>
      </c>
      <c r="C1385" s="10">
        <v>38534</v>
      </c>
      <c r="D1385" s="9">
        <v>-1</v>
      </c>
    </row>
    <row r="1386" spans="1:4" x14ac:dyDescent="0.45">
      <c r="A1386" s="10">
        <v>38538</v>
      </c>
      <c r="B1386" s="9">
        <v>89.149609499855018</v>
      </c>
      <c r="C1386" s="10">
        <v>38538</v>
      </c>
      <c r="D1386" s="9">
        <v>-1</v>
      </c>
    </row>
    <row r="1387" spans="1:4" x14ac:dyDescent="0.45">
      <c r="A1387" s="10">
        <v>38539</v>
      </c>
      <c r="B1387" s="9">
        <v>89.142127766880037</v>
      </c>
      <c r="C1387" s="10">
        <v>38539</v>
      </c>
      <c r="D1387" s="9">
        <v>-1</v>
      </c>
    </row>
    <row r="1388" spans="1:4" x14ac:dyDescent="0.45">
      <c r="A1388" s="10">
        <v>38540</v>
      </c>
      <c r="B1388" s="9">
        <v>89.067327342620004</v>
      </c>
      <c r="C1388" s="10">
        <v>38540</v>
      </c>
      <c r="D1388" s="9">
        <v>-1</v>
      </c>
    </row>
    <row r="1389" spans="1:4" x14ac:dyDescent="0.45">
      <c r="A1389" s="10">
        <v>38541</v>
      </c>
      <c r="B1389" s="9">
        <v>89.022531465394778</v>
      </c>
      <c r="C1389" s="10">
        <v>38541</v>
      </c>
      <c r="D1389" s="9">
        <v>-1</v>
      </c>
    </row>
    <row r="1390" spans="1:4" x14ac:dyDescent="0.45">
      <c r="A1390" s="10">
        <v>38544</v>
      </c>
      <c r="B1390" s="9">
        <v>88.037878641054306</v>
      </c>
      <c r="C1390" s="10">
        <v>38544</v>
      </c>
      <c r="D1390" s="9">
        <v>-1</v>
      </c>
    </row>
    <row r="1391" spans="1:4" x14ac:dyDescent="0.45">
      <c r="A1391" s="10">
        <v>38545</v>
      </c>
      <c r="B1391" s="9">
        <v>87.060160190975424</v>
      </c>
      <c r="C1391" s="10">
        <v>38545</v>
      </c>
      <c r="D1391" s="9">
        <v>-1</v>
      </c>
    </row>
    <row r="1392" spans="1:4" x14ac:dyDescent="0.45">
      <c r="A1392" s="10">
        <v>38546</v>
      </c>
      <c r="B1392" s="9">
        <v>87.845128950517463</v>
      </c>
      <c r="C1392" s="10">
        <v>38546</v>
      </c>
      <c r="D1392" s="9">
        <v>-1</v>
      </c>
    </row>
    <row r="1393" spans="1:4" x14ac:dyDescent="0.45">
      <c r="A1393" s="10">
        <v>38547</v>
      </c>
      <c r="B1393" s="9">
        <v>87.85239648757387</v>
      </c>
      <c r="C1393" s="10">
        <v>38547</v>
      </c>
      <c r="D1393" s="9">
        <v>-1</v>
      </c>
    </row>
    <row r="1394" spans="1:4" x14ac:dyDescent="0.45">
      <c r="A1394" s="10">
        <v>38548</v>
      </c>
      <c r="B1394" s="9">
        <v>88.230287315523043</v>
      </c>
      <c r="C1394" s="10">
        <v>38548</v>
      </c>
      <c r="D1394" s="9">
        <v>-1</v>
      </c>
    </row>
    <row r="1395" spans="1:4" x14ac:dyDescent="0.45">
      <c r="A1395" s="10">
        <v>38551</v>
      </c>
      <c r="B1395" s="9">
        <v>87.937080657219923</v>
      </c>
      <c r="C1395" s="10">
        <v>38551</v>
      </c>
      <c r="D1395" s="9">
        <v>-1</v>
      </c>
    </row>
    <row r="1396" spans="1:4" x14ac:dyDescent="0.45">
      <c r="A1396" s="10">
        <v>38552</v>
      </c>
      <c r="B1396" s="9">
        <v>88.490468599457088</v>
      </c>
      <c r="C1396" s="10">
        <v>38552</v>
      </c>
      <c r="D1396" s="9">
        <v>-1</v>
      </c>
    </row>
    <row r="1397" spans="1:4" x14ac:dyDescent="0.45">
      <c r="A1397" s="10">
        <v>38553</v>
      </c>
      <c r="B1397" s="9">
        <v>88.15865339366897</v>
      </c>
      <c r="C1397" s="10">
        <v>38553</v>
      </c>
      <c r="D1397" s="9">
        <v>-1</v>
      </c>
    </row>
    <row r="1398" spans="1:4" x14ac:dyDescent="0.45">
      <c r="A1398" s="10">
        <v>38554</v>
      </c>
      <c r="B1398" s="9">
        <v>87.668309054054845</v>
      </c>
      <c r="C1398" s="10">
        <v>38554</v>
      </c>
      <c r="D1398" s="9">
        <v>-1</v>
      </c>
    </row>
    <row r="1399" spans="1:4" x14ac:dyDescent="0.45">
      <c r="A1399" s="10">
        <v>38555</v>
      </c>
      <c r="B1399" s="9">
        <v>87.914385400093025</v>
      </c>
      <c r="C1399" s="10">
        <v>38555</v>
      </c>
      <c r="D1399" s="9">
        <v>-1</v>
      </c>
    </row>
    <row r="1400" spans="1:4" x14ac:dyDescent="0.45">
      <c r="A1400" s="10">
        <v>38558</v>
      </c>
      <c r="B1400" s="9">
        <v>88.096348070956793</v>
      </c>
      <c r="C1400" s="10">
        <v>38558</v>
      </c>
      <c r="D1400" s="9">
        <v>-1</v>
      </c>
    </row>
    <row r="1401" spans="1:4" x14ac:dyDescent="0.45">
      <c r="A1401" s="10">
        <v>38559</v>
      </c>
      <c r="B1401" s="9">
        <v>88.439844316425038</v>
      </c>
      <c r="C1401" s="10">
        <v>38559</v>
      </c>
      <c r="D1401" s="9">
        <v>-1</v>
      </c>
    </row>
    <row r="1402" spans="1:4" x14ac:dyDescent="0.45">
      <c r="A1402" s="10">
        <v>38560</v>
      </c>
      <c r="B1402" s="9">
        <v>88.137854892124892</v>
      </c>
      <c r="C1402" s="10">
        <v>38560</v>
      </c>
      <c r="D1402" s="9">
        <v>-1</v>
      </c>
    </row>
    <row r="1403" spans="1:4" x14ac:dyDescent="0.45">
      <c r="A1403" s="10">
        <v>38561</v>
      </c>
      <c r="B1403" s="9">
        <v>87.603812666232713</v>
      </c>
      <c r="C1403" s="10">
        <v>38561</v>
      </c>
      <c r="D1403" s="9">
        <v>-1</v>
      </c>
    </row>
    <row r="1404" spans="1:4" x14ac:dyDescent="0.45">
      <c r="A1404" s="10">
        <v>38562</v>
      </c>
      <c r="B1404" s="9">
        <v>87.545988732782391</v>
      </c>
      <c r="C1404" s="10">
        <v>38562</v>
      </c>
      <c r="D1404" s="9">
        <v>-1</v>
      </c>
    </row>
    <row r="1405" spans="1:4" x14ac:dyDescent="0.45">
      <c r="A1405" s="10">
        <v>38565</v>
      </c>
      <c r="B1405" s="9">
        <v>87.069613605741452</v>
      </c>
      <c r="C1405" s="10">
        <v>38565</v>
      </c>
      <c r="D1405" s="9">
        <v>-1</v>
      </c>
    </row>
    <row r="1406" spans="1:4" x14ac:dyDescent="0.45">
      <c r="A1406" s="10">
        <v>38566</v>
      </c>
      <c r="B1406" s="9">
        <v>86.969648575949037</v>
      </c>
      <c r="C1406" s="10">
        <v>38566</v>
      </c>
      <c r="D1406" s="9">
        <v>-1</v>
      </c>
    </row>
    <row r="1407" spans="1:4" x14ac:dyDescent="0.45">
      <c r="A1407" s="10">
        <v>38567</v>
      </c>
      <c r="B1407" s="9">
        <v>86.0578501365287</v>
      </c>
      <c r="C1407" s="10">
        <v>38567</v>
      </c>
      <c r="D1407" s="9">
        <v>-1</v>
      </c>
    </row>
    <row r="1408" spans="1:4" x14ac:dyDescent="0.45">
      <c r="A1408" s="10">
        <v>38568</v>
      </c>
      <c r="B1408" s="9">
        <v>85.736982672138879</v>
      </c>
      <c r="C1408" s="10">
        <v>38568</v>
      </c>
      <c r="D1408" s="9">
        <v>-1</v>
      </c>
    </row>
    <row r="1409" spans="1:4" x14ac:dyDescent="0.45">
      <c r="A1409" s="10">
        <v>38569</v>
      </c>
      <c r="B1409" s="9">
        <v>86.124713052989932</v>
      </c>
      <c r="C1409" s="10">
        <v>38569</v>
      </c>
      <c r="D1409" s="9">
        <v>-1</v>
      </c>
    </row>
    <row r="1410" spans="1:4" x14ac:dyDescent="0.45">
      <c r="A1410" s="10">
        <v>38572</v>
      </c>
      <c r="B1410" s="9">
        <v>85.887168577684008</v>
      </c>
      <c r="C1410" s="10">
        <v>38572</v>
      </c>
      <c r="D1410" s="9">
        <v>-1</v>
      </c>
    </row>
    <row r="1411" spans="1:4" x14ac:dyDescent="0.45">
      <c r="A1411" s="10">
        <v>38573</v>
      </c>
      <c r="B1411" s="9">
        <v>85.984445025535265</v>
      </c>
      <c r="C1411" s="10">
        <v>38573</v>
      </c>
      <c r="D1411" s="9">
        <v>-1</v>
      </c>
    </row>
    <row r="1412" spans="1:4" x14ac:dyDescent="0.45">
      <c r="A1412" s="10">
        <v>38574</v>
      </c>
      <c r="B1412" s="9">
        <v>85.998364721907379</v>
      </c>
      <c r="C1412" s="10">
        <v>38574</v>
      </c>
      <c r="D1412" s="9">
        <v>-1</v>
      </c>
    </row>
    <row r="1413" spans="1:4" x14ac:dyDescent="0.45">
      <c r="A1413" s="10">
        <v>38575</v>
      </c>
      <c r="B1413" s="9">
        <v>85.378376625560264</v>
      </c>
      <c r="C1413" s="10">
        <v>38575</v>
      </c>
      <c r="D1413" s="9">
        <v>-1</v>
      </c>
    </row>
    <row r="1414" spans="1:4" x14ac:dyDescent="0.45">
      <c r="A1414" s="10">
        <v>38576</v>
      </c>
      <c r="B1414" s="9">
        <v>85.419576747032195</v>
      </c>
      <c r="C1414" s="10">
        <v>38576</v>
      </c>
      <c r="D1414" s="9">
        <v>-1</v>
      </c>
    </row>
    <row r="1415" spans="1:4" x14ac:dyDescent="0.45">
      <c r="A1415" s="10">
        <v>38579</v>
      </c>
      <c r="B1415" s="9">
        <v>85.873205527244011</v>
      </c>
      <c r="C1415" s="10">
        <v>38579</v>
      </c>
      <c r="D1415" s="9">
        <v>-1</v>
      </c>
    </row>
    <row r="1416" spans="1:4" x14ac:dyDescent="0.45">
      <c r="A1416" s="10">
        <v>38580</v>
      </c>
      <c r="B1416" s="9">
        <v>86.012135396039042</v>
      </c>
      <c r="C1416" s="10">
        <v>38580</v>
      </c>
      <c r="D1416" s="9">
        <v>-1</v>
      </c>
    </row>
    <row r="1417" spans="1:4" x14ac:dyDescent="0.45">
      <c r="A1417" s="10">
        <v>38581</v>
      </c>
      <c r="B1417" s="9">
        <v>86.374528048952371</v>
      </c>
      <c r="C1417" s="10">
        <v>38581</v>
      </c>
      <c r="D1417" s="9">
        <v>-1</v>
      </c>
    </row>
    <row r="1418" spans="1:4" x14ac:dyDescent="0.45">
      <c r="A1418" s="10">
        <v>38582</v>
      </c>
      <c r="B1418" s="9">
        <v>87.161665458547645</v>
      </c>
      <c r="C1418" s="10">
        <v>38582</v>
      </c>
      <c r="D1418" s="9">
        <v>-1</v>
      </c>
    </row>
    <row r="1419" spans="1:4" x14ac:dyDescent="0.45">
      <c r="A1419" s="10">
        <v>38583</v>
      </c>
      <c r="B1419" s="9">
        <v>87.383543773066791</v>
      </c>
      <c r="C1419" s="10">
        <v>38583</v>
      </c>
      <c r="D1419" s="9">
        <v>-1</v>
      </c>
    </row>
    <row r="1420" spans="1:4" x14ac:dyDescent="0.45">
      <c r="A1420" s="10">
        <v>38586</v>
      </c>
      <c r="B1420" s="9">
        <v>86.750486092677278</v>
      </c>
      <c r="C1420" s="10">
        <v>38586</v>
      </c>
      <c r="D1420" s="9">
        <v>-1</v>
      </c>
    </row>
    <row r="1421" spans="1:4" x14ac:dyDescent="0.45">
      <c r="A1421" s="10">
        <v>38587</v>
      </c>
      <c r="B1421" s="9">
        <v>86.906476732867162</v>
      </c>
      <c r="C1421" s="10">
        <v>38587</v>
      </c>
      <c r="D1421" s="9">
        <v>-1</v>
      </c>
    </row>
    <row r="1422" spans="1:4" x14ac:dyDescent="0.45">
      <c r="A1422" s="10">
        <v>38588</v>
      </c>
      <c r="B1422" s="9">
        <v>86.721466793018323</v>
      </c>
      <c r="C1422" s="10">
        <v>38588</v>
      </c>
      <c r="D1422" s="9">
        <v>-1</v>
      </c>
    </row>
    <row r="1423" spans="1:4" x14ac:dyDescent="0.45">
      <c r="A1423" s="10">
        <v>38589</v>
      </c>
      <c r="B1423" s="9">
        <v>86.211296611652273</v>
      </c>
      <c r="C1423" s="10">
        <v>38589</v>
      </c>
      <c r="D1423" s="9">
        <v>-1</v>
      </c>
    </row>
    <row r="1424" spans="1:4" x14ac:dyDescent="0.45">
      <c r="A1424" s="10">
        <v>38590</v>
      </c>
      <c r="B1424" s="9">
        <v>86.120261285483025</v>
      </c>
      <c r="C1424" s="10">
        <v>38590</v>
      </c>
      <c r="D1424" s="9">
        <v>-1</v>
      </c>
    </row>
    <row r="1425" spans="1:4" x14ac:dyDescent="0.45">
      <c r="A1425" s="10">
        <v>38593</v>
      </c>
      <c r="B1425" s="9">
        <v>86.651349069840009</v>
      </c>
      <c r="C1425" s="10">
        <v>38593</v>
      </c>
      <c r="D1425" s="9">
        <v>-1</v>
      </c>
    </row>
    <row r="1426" spans="1:4" x14ac:dyDescent="0.45">
      <c r="A1426" s="10">
        <v>38594</v>
      </c>
      <c r="B1426" s="9">
        <v>86.962638109677627</v>
      </c>
      <c r="C1426" s="10">
        <v>38594</v>
      </c>
      <c r="D1426" s="9">
        <v>-1</v>
      </c>
    </row>
    <row r="1427" spans="1:4" x14ac:dyDescent="0.45">
      <c r="A1427" s="10">
        <v>38595</v>
      </c>
      <c r="B1427" s="9">
        <v>86.06479425269886</v>
      </c>
      <c r="C1427" s="10">
        <v>38595</v>
      </c>
      <c r="D1427" s="9">
        <v>-1</v>
      </c>
    </row>
    <row r="1428" spans="1:4" x14ac:dyDescent="0.45">
      <c r="A1428" s="10">
        <v>38596</v>
      </c>
      <c r="B1428" s="9">
        <v>85.24813056335725</v>
      </c>
      <c r="C1428" s="10">
        <v>38596</v>
      </c>
      <c r="D1428" s="9">
        <v>-1</v>
      </c>
    </row>
    <row r="1429" spans="1:4" x14ac:dyDescent="0.45">
      <c r="A1429" s="10">
        <v>38597</v>
      </c>
      <c r="B1429" s="9">
        <v>84.624872467681456</v>
      </c>
      <c r="C1429" s="10">
        <v>38597</v>
      </c>
      <c r="D1429" s="9">
        <v>-1</v>
      </c>
    </row>
    <row r="1430" spans="1:4" x14ac:dyDescent="0.45">
      <c r="A1430" s="10">
        <v>38601</v>
      </c>
      <c r="B1430" s="9">
        <v>84.996098345622357</v>
      </c>
      <c r="C1430" s="10">
        <v>38601</v>
      </c>
      <c r="D1430" s="9">
        <v>-1</v>
      </c>
    </row>
    <row r="1431" spans="1:4" x14ac:dyDescent="0.45">
      <c r="A1431" s="10">
        <v>38602</v>
      </c>
      <c r="B1431" s="9">
        <v>85.295690916390157</v>
      </c>
      <c r="C1431" s="10">
        <v>38602</v>
      </c>
      <c r="D1431" s="9">
        <v>-1</v>
      </c>
    </row>
    <row r="1432" spans="1:4" x14ac:dyDescent="0.45">
      <c r="A1432" s="10">
        <v>38603</v>
      </c>
      <c r="B1432" s="9">
        <v>85.56311541863731</v>
      </c>
      <c r="C1432" s="10">
        <v>38603</v>
      </c>
      <c r="D1432" s="9">
        <v>-1</v>
      </c>
    </row>
    <row r="1433" spans="1:4" x14ac:dyDescent="0.45">
      <c r="A1433" s="10">
        <v>38604</v>
      </c>
      <c r="B1433" s="9">
        <v>85.335412444722493</v>
      </c>
      <c r="C1433" s="10">
        <v>38604</v>
      </c>
      <c r="D1433" s="9">
        <v>-1</v>
      </c>
    </row>
    <row r="1434" spans="1:4" x14ac:dyDescent="0.45">
      <c r="A1434" s="10">
        <v>38607</v>
      </c>
      <c r="B1434" s="9">
        <v>86.330630173645559</v>
      </c>
      <c r="C1434" s="10">
        <v>38607</v>
      </c>
      <c r="D1434" s="9">
        <v>-1</v>
      </c>
    </row>
    <row r="1435" spans="1:4" x14ac:dyDescent="0.45">
      <c r="A1435" s="10">
        <v>38608</v>
      </c>
      <c r="B1435" s="9">
        <v>86.506273720843581</v>
      </c>
      <c r="C1435" s="10">
        <v>38608</v>
      </c>
      <c r="D1435" s="9">
        <v>-1</v>
      </c>
    </row>
    <row r="1436" spans="1:4" x14ac:dyDescent="0.45">
      <c r="A1436" s="10">
        <v>38609</v>
      </c>
      <c r="B1436" s="9">
        <v>86.37224408928256</v>
      </c>
      <c r="C1436" s="10">
        <v>38609</v>
      </c>
      <c r="D1436" s="9">
        <v>-1</v>
      </c>
    </row>
    <row r="1437" spans="1:4" x14ac:dyDescent="0.45">
      <c r="A1437" s="10">
        <v>38610</v>
      </c>
      <c r="B1437" s="9">
        <v>86.836378881721856</v>
      </c>
      <c r="C1437" s="10">
        <v>38610</v>
      </c>
      <c r="D1437" s="9">
        <v>-1</v>
      </c>
    </row>
    <row r="1438" spans="1:4" x14ac:dyDescent="0.45">
      <c r="A1438" s="10">
        <v>38611</v>
      </c>
      <c r="B1438" s="9">
        <v>86.850596945838575</v>
      </c>
      <c r="C1438" s="10">
        <v>38611</v>
      </c>
      <c r="D1438" s="9">
        <v>-1</v>
      </c>
    </row>
    <row r="1439" spans="1:4" x14ac:dyDescent="0.45">
      <c r="A1439" s="10">
        <v>38614</v>
      </c>
      <c r="B1439" s="9">
        <v>87.284357730028788</v>
      </c>
      <c r="C1439" s="10">
        <v>38614</v>
      </c>
      <c r="D1439" s="9">
        <v>-1</v>
      </c>
    </row>
    <row r="1440" spans="1:4" x14ac:dyDescent="0.45">
      <c r="A1440" s="10">
        <v>38615</v>
      </c>
      <c r="B1440" s="9">
        <v>87.111986739495478</v>
      </c>
      <c r="C1440" s="10">
        <v>38615</v>
      </c>
      <c r="D1440" s="9">
        <v>-1</v>
      </c>
    </row>
    <row r="1441" spans="1:4" x14ac:dyDescent="0.45">
      <c r="A1441" s="10">
        <v>38616</v>
      </c>
      <c r="B1441" s="9">
        <v>86.890214117767457</v>
      </c>
      <c r="C1441" s="10">
        <v>38616</v>
      </c>
      <c r="D1441" s="9">
        <v>-1</v>
      </c>
    </row>
    <row r="1442" spans="1:4" x14ac:dyDescent="0.45">
      <c r="A1442" s="10">
        <v>38617</v>
      </c>
      <c r="B1442" s="9">
        <v>87.281678573151808</v>
      </c>
      <c r="C1442" s="10">
        <v>38617</v>
      </c>
      <c r="D1442" s="9">
        <v>-1</v>
      </c>
    </row>
    <row r="1443" spans="1:4" x14ac:dyDescent="0.45">
      <c r="A1443" s="10">
        <v>38618</v>
      </c>
      <c r="B1443" s="9">
        <v>87.827498086404745</v>
      </c>
      <c r="C1443" s="10">
        <v>38618</v>
      </c>
      <c r="D1443" s="9">
        <v>-1</v>
      </c>
    </row>
    <row r="1444" spans="1:4" x14ac:dyDescent="0.45">
      <c r="A1444" s="10">
        <v>38621</v>
      </c>
      <c r="B1444" s="9">
        <v>88.125658578646679</v>
      </c>
      <c r="C1444" s="10">
        <v>38621</v>
      </c>
      <c r="D1444" s="9">
        <v>-1</v>
      </c>
    </row>
    <row r="1445" spans="1:4" x14ac:dyDescent="0.45">
      <c r="A1445" s="10">
        <v>38622</v>
      </c>
      <c r="B1445" s="9">
        <v>88.308709871293047</v>
      </c>
      <c r="C1445" s="10">
        <v>38622</v>
      </c>
      <c r="D1445" s="9">
        <v>-1</v>
      </c>
    </row>
    <row r="1446" spans="1:4" x14ac:dyDescent="0.45">
      <c r="A1446" s="10">
        <v>38623</v>
      </c>
      <c r="B1446" s="9">
        <v>88.27194882406441</v>
      </c>
      <c r="C1446" s="10">
        <v>38623</v>
      </c>
      <c r="D1446" s="9">
        <v>-1</v>
      </c>
    </row>
    <row r="1447" spans="1:4" x14ac:dyDescent="0.45">
      <c r="A1447" s="10">
        <v>38624</v>
      </c>
      <c r="B1447" s="9">
        <v>88.242558542260127</v>
      </c>
      <c r="C1447" s="10">
        <v>38624</v>
      </c>
      <c r="D1447" s="9">
        <v>-1</v>
      </c>
    </row>
    <row r="1448" spans="1:4" x14ac:dyDescent="0.45">
      <c r="A1448" s="10">
        <v>38625</v>
      </c>
      <c r="B1448" s="9">
        <v>87.963585838738794</v>
      </c>
      <c r="C1448" s="10">
        <v>38625</v>
      </c>
      <c r="D1448" s="9">
        <v>-1</v>
      </c>
    </row>
    <row r="1449" spans="1:4" x14ac:dyDescent="0.45">
      <c r="A1449" s="10">
        <v>38628</v>
      </c>
      <c r="B1449" s="9">
        <v>89.014070503863081</v>
      </c>
      <c r="C1449" s="10">
        <v>38628</v>
      </c>
      <c r="D1449" s="9">
        <v>-1</v>
      </c>
    </row>
    <row r="1450" spans="1:4" x14ac:dyDescent="0.45">
      <c r="A1450" s="10">
        <v>38629</v>
      </c>
      <c r="B1450" s="9">
        <v>88.984189071504005</v>
      </c>
      <c r="C1450" s="10">
        <v>38629</v>
      </c>
      <c r="D1450" s="9">
        <v>-1</v>
      </c>
    </row>
    <row r="1451" spans="1:4" x14ac:dyDescent="0.45">
      <c r="A1451" s="10">
        <v>38630</v>
      </c>
      <c r="B1451" s="9">
        <v>88.491406418730534</v>
      </c>
      <c r="C1451" s="10">
        <v>38630</v>
      </c>
      <c r="D1451" s="9">
        <v>-1</v>
      </c>
    </row>
    <row r="1452" spans="1:4" x14ac:dyDescent="0.45">
      <c r="A1452" s="10">
        <v>38631</v>
      </c>
      <c r="B1452" s="9">
        <v>87.391177606601715</v>
      </c>
      <c r="C1452" s="10">
        <v>38631</v>
      </c>
      <c r="D1452" s="9">
        <v>-1</v>
      </c>
    </row>
    <row r="1453" spans="1:4" x14ac:dyDescent="0.45">
      <c r="A1453" s="10">
        <v>38632</v>
      </c>
      <c r="B1453" s="9">
        <v>87.520822418914477</v>
      </c>
      <c r="C1453" s="10">
        <v>38632</v>
      </c>
      <c r="D1453" s="9">
        <v>-1</v>
      </c>
    </row>
    <row r="1454" spans="1:4" x14ac:dyDescent="0.45">
      <c r="A1454" s="10">
        <v>38636</v>
      </c>
      <c r="B1454" s="9">
        <v>88.243239418912495</v>
      </c>
      <c r="C1454" s="10">
        <v>38636</v>
      </c>
      <c r="D1454" s="9">
        <v>-1</v>
      </c>
    </row>
    <row r="1455" spans="1:4" x14ac:dyDescent="0.45">
      <c r="A1455" s="10">
        <v>38637</v>
      </c>
      <c r="B1455" s="9">
        <v>88.059633569072133</v>
      </c>
      <c r="C1455" s="10">
        <v>38637</v>
      </c>
      <c r="D1455" s="9">
        <v>-1</v>
      </c>
    </row>
    <row r="1456" spans="1:4" x14ac:dyDescent="0.45">
      <c r="A1456" s="10">
        <v>38638</v>
      </c>
      <c r="B1456" s="9">
        <v>88.805656025841657</v>
      </c>
      <c r="C1456" s="10">
        <v>38638</v>
      </c>
      <c r="D1456" s="9">
        <v>-1</v>
      </c>
    </row>
    <row r="1457" spans="1:4" x14ac:dyDescent="0.45">
      <c r="A1457" s="10">
        <v>38639</v>
      </c>
      <c r="B1457" s="9">
        <v>87.801403336727631</v>
      </c>
      <c r="C1457" s="10">
        <v>38639</v>
      </c>
      <c r="D1457" s="9">
        <v>-1</v>
      </c>
    </row>
    <row r="1458" spans="1:4" x14ac:dyDescent="0.45">
      <c r="A1458" s="10">
        <v>38642</v>
      </c>
      <c r="B1458" s="9">
        <v>88.041395284987445</v>
      </c>
      <c r="C1458" s="10">
        <v>38642</v>
      </c>
      <c r="D1458" s="9">
        <v>-1</v>
      </c>
    </row>
    <row r="1459" spans="1:4" x14ac:dyDescent="0.45">
      <c r="A1459" s="10">
        <v>38643</v>
      </c>
      <c r="B1459" s="9">
        <v>88.779947970427855</v>
      </c>
      <c r="C1459" s="10">
        <v>38643</v>
      </c>
      <c r="D1459" s="9">
        <v>-1</v>
      </c>
    </row>
    <row r="1460" spans="1:4" x14ac:dyDescent="0.45">
      <c r="A1460" s="10">
        <v>38644</v>
      </c>
      <c r="B1460" s="9">
        <v>88.415582863758686</v>
      </c>
      <c r="C1460" s="10">
        <v>38644</v>
      </c>
      <c r="D1460" s="9">
        <v>-1</v>
      </c>
    </row>
    <row r="1461" spans="1:4" x14ac:dyDescent="0.45">
      <c r="A1461" s="10">
        <v>38645</v>
      </c>
      <c r="B1461" s="9">
        <v>88.459834880857755</v>
      </c>
      <c r="C1461" s="10">
        <v>38645</v>
      </c>
      <c r="D1461" s="9">
        <v>-1</v>
      </c>
    </row>
    <row r="1462" spans="1:4" x14ac:dyDescent="0.45">
      <c r="A1462" s="10">
        <v>38646</v>
      </c>
      <c r="B1462" s="9">
        <v>88.637021176317702</v>
      </c>
      <c r="C1462" s="10">
        <v>38646</v>
      </c>
      <c r="D1462" s="9">
        <v>-1</v>
      </c>
    </row>
    <row r="1463" spans="1:4" x14ac:dyDescent="0.45">
      <c r="A1463" s="10">
        <v>38649</v>
      </c>
      <c r="B1463" s="9">
        <v>88.340518651556891</v>
      </c>
      <c r="C1463" s="10">
        <v>38649</v>
      </c>
      <c r="D1463" s="9">
        <v>-1</v>
      </c>
    </row>
    <row r="1464" spans="1:4" x14ac:dyDescent="0.45">
      <c r="A1464" s="10">
        <v>38650</v>
      </c>
      <c r="B1464" s="9">
        <v>87.596860816419252</v>
      </c>
      <c r="C1464" s="10">
        <v>38650</v>
      </c>
      <c r="D1464" s="9">
        <v>-1</v>
      </c>
    </row>
    <row r="1465" spans="1:4" x14ac:dyDescent="0.45">
      <c r="A1465" s="10">
        <v>38651</v>
      </c>
      <c r="B1465" s="9">
        <v>87.719944908373861</v>
      </c>
      <c r="C1465" s="10">
        <v>38651</v>
      </c>
      <c r="D1465" s="9">
        <v>-1</v>
      </c>
    </row>
    <row r="1466" spans="1:4" x14ac:dyDescent="0.45">
      <c r="A1466" s="10">
        <v>38652</v>
      </c>
      <c r="B1466" s="9">
        <v>87.24076185971056</v>
      </c>
      <c r="C1466" s="10">
        <v>38652</v>
      </c>
      <c r="D1466" s="9">
        <v>-1</v>
      </c>
    </row>
    <row r="1467" spans="1:4" x14ac:dyDescent="0.45">
      <c r="A1467" s="10">
        <v>38653</v>
      </c>
      <c r="B1467" s="9">
        <v>87.664469762059483</v>
      </c>
      <c r="C1467" s="10">
        <v>38653</v>
      </c>
      <c r="D1467" s="9">
        <v>-1</v>
      </c>
    </row>
    <row r="1468" spans="1:4" x14ac:dyDescent="0.45">
      <c r="A1468" s="10">
        <v>38656</v>
      </c>
      <c r="B1468" s="9">
        <v>88.346119252555383</v>
      </c>
      <c r="C1468" s="10">
        <v>38656</v>
      </c>
      <c r="D1468" s="9">
        <v>-1</v>
      </c>
    </row>
    <row r="1469" spans="1:4" x14ac:dyDescent="0.45">
      <c r="A1469" s="10">
        <v>38657</v>
      </c>
      <c r="B1469" s="9">
        <v>88.324023791879213</v>
      </c>
      <c r="C1469" s="10">
        <v>38657</v>
      </c>
      <c r="D1469" s="9">
        <v>-1</v>
      </c>
    </row>
    <row r="1470" spans="1:4" x14ac:dyDescent="0.45">
      <c r="A1470" s="10">
        <v>38658</v>
      </c>
      <c r="B1470" s="9">
        <v>87.81608164512879</v>
      </c>
      <c r="C1470" s="10">
        <v>38658</v>
      </c>
      <c r="D1470" s="9">
        <v>-1</v>
      </c>
    </row>
    <row r="1471" spans="1:4" x14ac:dyDescent="0.45">
      <c r="A1471" s="10">
        <v>38659</v>
      </c>
      <c r="B1471" s="9">
        <v>88.514701739979856</v>
      </c>
      <c r="C1471" s="10">
        <v>38659</v>
      </c>
      <c r="D1471" s="9">
        <v>-1</v>
      </c>
    </row>
    <row r="1472" spans="1:4" x14ac:dyDescent="0.45">
      <c r="A1472" s="10">
        <v>38660</v>
      </c>
      <c r="B1472" s="9">
        <v>89.57205815237954</v>
      </c>
      <c r="C1472" s="10">
        <v>38660</v>
      </c>
      <c r="D1472" s="9">
        <v>-1</v>
      </c>
    </row>
    <row r="1473" spans="1:4" x14ac:dyDescent="0.45">
      <c r="A1473" s="10">
        <v>38663</v>
      </c>
      <c r="B1473" s="9">
        <v>89.821967223709052</v>
      </c>
      <c r="C1473" s="10">
        <v>38663</v>
      </c>
      <c r="D1473" s="9">
        <v>-1</v>
      </c>
    </row>
    <row r="1474" spans="1:4" x14ac:dyDescent="0.45">
      <c r="A1474" s="10">
        <v>38664</v>
      </c>
      <c r="B1474" s="9">
        <v>89.989503888930003</v>
      </c>
      <c r="C1474" s="10">
        <v>38664</v>
      </c>
      <c r="D1474" s="9">
        <v>-1</v>
      </c>
    </row>
    <row r="1475" spans="1:4" x14ac:dyDescent="0.45">
      <c r="A1475" s="10">
        <v>38665</v>
      </c>
      <c r="B1475" s="9">
        <v>90.180594357428888</v>
      </c>
      <c r="C1475" s="10">
        <v>38665</v>
      </c>
      <c r="D1475" s="9">
        <v>-1</v>
      </c>
    </row>
    <row r="1476" spans="1:4" x14ac:dyDescent="0.45">
      <c r="A1476" s="10">
        <v>38666</v>
      </c>
      <c r="B1476" s="9">
        <v>90.242005815118503</v>
      </c>
      <c r="C1476" s="10">
        <v>38666</v>
      </c>
      <c r="D1476" s="9">
        <v>-1</v>
      </c>
    </row>
    <row r="1477" spans="1:4" x14ac:dyDescent="0.45">
      <c r="A1477" s="10">
        <v>38670</v>
      </c>
      <c r="B1477" s="9">
        <v>90.80313744331265</v>
      </c>
      <c r="C1477" s="10">
        <v>38670</v>
      </c>
      <c r="D1477" s="9">
        <v>-1</v>
      </c>
    </row>
    <row r="1478" spans="1:4" x14ac:dyDescent="0.45">
      <c r="A1478" s="10">
        <v>38671</v>
      </c>
      <c r="B1478" s="9">
        <v>90.585217049010197</v>
      </c>
      <c r="C1478" s="10">
        <v>38671</v>
      </c>
      <c r="D1478" s="9">
        <v>-1</v>
      </c>
    </row>
    <row r="1479" spans="1:4" x14ac:dyDescent="0.45">
      <c r="A1479" s="10">
        <v>38672</v>
      </c>
      <c r="B1479" s="9">
        <v>90.76336694208733</v>
      </c>
      <c r="C1479" s="10">
        <v>38672</v>
      </c>
      <c r="D1479" s="9">
        <v>-1</v>
      </c>
    </row>
    <row r="1480" spans="1:4" x14ac:dyDescent="0.45">
      <c r="A1480" s="10">
        <v>38673</v>
      </c>
      <c r="B1480" s="9">
        <v>90.498973417607843</v>
      </c>
      <c r="C1480" s="10">
        <v>38673</v>
      </c>
      <c r="D1480" s="9">
        <v>-1</v>
      </c>
    </row>
    <row r="1481" spans="1:4" x14ac:dyDescent="0.45">
      <c r="A1481" s="10">
        <v>38674</v>
      </c>
      <c r="B1481" s="9">
        <v>90.228391605668719</v>
      </c>
      <c r="C1481" s="10">
        <v>38674</v>
      </c>
      <c r="D1481" s="9">
        <v>-1</v>
      </c>
    </row>
    <row r="1482" spans="1:4" x14ac:dyDescent="0.45">
      <c r="A1482" s="10">
        <v>38677</v>
      </c>
      <c r="B1482" s="9">
        <v>90.282188052065521</v>
      </c>
      <c r="C1482" s="10">
        <v>38677</v>
      </c>
      <c r="D1482" s="9">
        <v>-1</v>
      </c>
    </row>
    <row r="1483" spans="1:4" x14ac:dyDescent="0.45">
      <c r="A1483" s="10">
        <v>38678</v>
      </c>
      <c r="B1483" s="9">
        <v>90.259113304600433</v>
      </c>
      <c r="C1483" s="10">
        <v>38678</v>
      </c>
      <c r="D1483" s="9">
        <v>-1</v>
      </c>
    </row>
    <row r="1484" spans="1:4" x14ac:dyDescent="0.45">
      <c r="A1484" s="10">
        <v>38679</v>
      </c>
      <c r="B1484" s="9">
        <v>89.782317620755535</v>
      </c>
      <c r="C1484" s="10">
        <v>38679</v>
      </c>
      <c r="D1484" s="9">
        <v>-1</v>
      </c>
    </row>
    <row r="1485" spans="1:4" x14ac:dyDescent="0.45">
      <c r="A1485" s="10">
        <v>38681</v>
      </c>
      <c r="B1485" s="9">
        <v>90.353022275369597</v>
      </c>
      <c r="C1485" s="10">
        <v>38681</v>
      </c>
      <c r="D1485" s="9">
        <v>-1</v>
      </c>
    </row>
    <row r="1486" spans="1:4" x14ac:dyDescent="0.45">
      <c r="A1486" s="10">
        <v>38684</v>
      </c>
      <c r="B1486" s="9">
        <v>89.736484066877267</v>
      </c>
      <c r="C1486" s="10">
        <v>38684</v>
      </c>
      <c r="D1486" s="9">
        <v>-1</v>
      </c>
    </row>
    <row r="1487" spans="1:4" x14ac:dyDescent="0.45">
      <c r="A1487" s="10">
        <v>38685</v>
      </c>
      <c r="B1487" s="9">
        <v>89.873330844367104</v>
      </c>
      <c r="C1487" s="10">
        <v>38685</v>
      </c>
      <c r="D1487" s="9">
        <v>-1</v>
      </c>
    </row>
    <row r="1488" spans="1:4" x14ac:dyDescent="0.45">
      <c r="A1488" s="10">
        <v>38686</v>
      </c>
      <c r="B1488" s="9">
        <v>89.842828838204241</v>
      </c>
      <c r="C1488" s="10">
        <v>38686</v>
      </c>
      <c r="D1488" s="9">
        <v>-1</v>
      </c>
    </row>
    <row r="1489" spans="1:4" x14ac:dyDescent="0.45">
      <c r="A1489" s="10">
        <v>38687</v>
      </c>
      <c r="B1489" s="9">
        <v>90.513414961746079</v>
      </c>
      <c r="C1489" s="10">
        <v>38687</v>
      </c>
      <c r="D1489" s="9">
        <v>-1</v>
      </c>
    </row>
    <row r="1490" spans="1:4" x14ac:dyDescent="0.45">
      <c r="A1490" s="10">
        <v>38688</v>
      </c>
      <c r="B1490" s="9">
        <v>90.536624337554642</v>
      </c>
      <c r="C1490" s="10">
        <v>38688</v>
      </c>
      <c r="D1490" s="9">
        <v>-1</v>
      </c>
    </row>
    <row r="1491" spans="1:4" x14ac:dyDescent="0.45">
      <c r="A1491" s="10">
        <v>38691</v>
      </c>
      <c r="B1491" s="9">
        <v>89.855609029761581</v>
      </c>
      <c r="C1491" s="10">
        <v>38691</v>
      </c>
      <c r="D1491" s="9">
        <v>-1</v>
      </c>
    </row>
    <row r="1492" spans="1:4" x14ac:dyDescent="0.45">
      <c r="A1492" s="10">
        <v>38692</v>
      </c>
      <c r="B1492" s="9">
        <v>89.878472989726561</v>
      </c>
      <c r="C1492" s="10">
        <v>38692</v>
      </c>
      <c r="D1492" s="9">
        <v>-1</v>
      </c>
    </row>
    <row r="1493" spans="1:4" x14ac:dyDescent="0.45">
      <c r="A1493" s="10">
        <v>38693</v>
      </c>
      <c r="B1493" s="9">
        <v>90.351361493263099</v>
      </c>
      <c r="C1493" s="10">
        <v>38693</v>
      </c>
      <c r="D1493" s="9">
        <v>-1</v>
      </c>
    </row>
    <row r="1494" spans="1:4" x14ac:dyDescent="0.45">
      <c r="A1494" s="10">
        <v>38694</v>
      </c>
      <c r="B1494" s="9">
        <v>89.518913961194443</v>
      </c>
      <c r="C1494" s="10">
        <v>38694</v>
      </c>
      <c r="D1494" s="9">
        <v>-1</v>
      </c>
    </row>
    <row r="1495" spans="1:4" x14ac:dyDescent="0.45">
      <c r="A1495" s="10">
        <v>38695</v>
      </c>
      <c r="B1495" s="9">
        <v>89.564315798954411</v>
      </c>
      <c r="C1495" s="10">
        <v>38695</v>
      </c>
      <c r="D1495" s="9">
        <v>-1</v>
      </c>
    </row>
    <row r="1496" spans="1:4" x14ac:dyDescent="0.45">
      <c r="A1496" s="10">
        <v>38698</v>
      </c>
      <c r="B1496" s="9">
        <v>88.465972577939169</v>
      </c>
      <c r="C1496" s="10">
        <v>38698</v>
      </c>
      <c r="D1496" s="9">
        <v>-1</v>
      </c>
    </row>
    <row r="1497" spans="1:4" x14ac:dyDescent="0.45">
      <c r="A1497" s="10">
        <v>38699</v>
      </c>
      <c r="B1497" s="9">
        <v>88.783796347458662</v>
      </c>
      <c r="C1497" s="10">
        <v>38699</v>
      </c>
      <c r="D1497" s="9">
        <v>-1</v>
      </c>
    </row>
    <row r="1498" spans="1:4" x14ac:dyDescent="0.45">
      <c r="A1498" s="10">
        <v>38700</v>
      </c>
      <c r="B1498" s="9">
        <v>87.927668455137791</v>
      </c>
      <c r="C1498" s="10">
        <v>38700</v>
      </c>
      <c r="D1498" s="9">
        <v>-1</v>
      </c>
    </row>
    <row r="1499" spans="1:4" x14ac:dyDescent="0.45">
      <c r="A1499" s="10">
        <v>38701</v>
      </c>
      <c r="B1499" s="9">
        <v>88.482653289991006</v>
      </c>
      <c r="C1499" s="10">
        <v>38701</v>
      </c>
      <c r="D1499" s="9">
        <v>-1</v>
      </c>
    </row>
    <row r="1500" spans="1:4" x14ac:dyDescent="0.45">
      <c r="A1500" s="10">
        <v>38702</v>
      </c>
      <c r="B1500" s="9">
        <v>88.13507710199751</v>
      </c>
      <c r="C1500" s="10">
        <v>38702</v>
      </c>
      <c r="D1500" s="9">
        <v>-1</v>
      </c>
    </row>
    <row r="1501" spans="1:4" x14ac:dyDescent="0.45">
      <c r="A1501" s="10">
        <v>38705</v>
      </c>
      <c r="B1501" s="9">
        <v>88.25247695564876</v>
      </c>
      <c r="C1501" s="10">
        <v>38705</v>
      </c>
      <c r="D1501" s="9">
        <v>-1</v>
      </c>
    </row>
    <row r="1502" spans="1:4" x14ac:dyDescent="0.45">
      <c r="A1502" s="10">
        <v>38706</v>
      </c>
      <c r="B1502" s="9">
        <v>89.341281882975139</v>
      </c>
      <c r="C1502" s="10">
        <v>38706</v>
      </c>
      <c r="D1502" s="9">
        <v>-1</v>
      </c>
    </row>
    <row r="1503" spans="1:4" x14ac:dyDescent="0.45">
      <c r="A1503" s="10">
        <v>38707</v>
      </c>
      <c r="B1503" s="9">
        <v>89.582585973430014</v>
      </c>
      <c r="C1503" s="10">
        <v>38707</v>
      </c>
      <c r="D1503" s="9">
        <v>-1</v>
      </c>
    </row>
    <row r="1504" spans="1:4" x14ac:dyDescent="0.45">
      <c r="A1504" s="10">
        <v>38708</v>
      </c>
      <c r="B1504" s="9">
        <v>89.074625023959953</v>
      </c>
      <c r="C1504" s="10">
        <v>38708</v>
      </c>
      <c r="D1504" s="9">
        <v>-1</v>
      </c>
    </row>
    <row r="1505" spans="1:4" x14ac:dyDescent="0.45">
      <c r="A1505" s="10">
        <v>38709</v>
      </c>
      <c r="B1505" s="9">
        <v>89.269517390809099</v>
      </c>
      <c r="C1505" s="10">
        <v>38709</v>
      </c>
      <c r="D1505" s="9">
        <v>-1</v>
      </c>
    </row>
    <row r="1506" spans="1:4" x14ac:dyDescent="0.45">
      <c r="A1506" s="10">
        <v>38713</v>
      </c>
      <c r="B1506" s="9">
        <v>89.277046432999896</v>
      </c>
      <c r="C1506" s="10">
        <v>38713</v>
      </c>
      <c r="D1506" s="9">
        <v>-1</v>
      </c>
    </row>
    <row r="1507" spans="1:4" x14ac:dyDescent="0.45">
      <c r="A1507" s="10">
        <v>38714</v>
      </c>
      <c r="B1507" s="9">
        <v>89.13397724497743</v>
      </c>
      <c r="C1507" s="10">
        <v>38714</v>
      </c>
      <c r="D1507" s="9">
        <v>-1</v>
      </c>
    </row>
    <row r="1508" spans="1:4" x14ac:dyDescent="0.45">
      <c r="A1508" s="10">
        <v>38715</v>
      </c>
      <c r="B1508" s="9">
        <v>89.351653247699275</v>
      </c>
      <c r="C1508" s="10">
        <v>38715</v>
      </c>
      <c r="D1508" s="9">
        <v>-1</v>
      </c>
    </row>
    <row r="1509" spans="1:4" x14ac:dyDescent="0.45">
      <c r="A1509" s="10">
        <v>38716</v>
      </c>
      <c r="B1509" s="9">
        <v>89.381818429097365</v>
      </c>
      <c r="C1509" s="10">
        <v>38716</v>
      </c>
      <c r="D1509" s="9">
        <v>-1</v>
      </c>
    </row>
    <row r="1510" spans="1:4" x14ac:dyDescent="0.45">
      <c r="A1510" s="10">
        <v>38720</v>
      </c>
      <c r="B1510" s="9">
        <v>88.34022491792885</v>
      </c>
      <c r="C1510" s="10">
        <v>38720</v>
      </c>
      <c r="D1510" s="9">
        <v>-1</v>
      </c>
    </row>
    <row r="1511" spans="1:4" x14ac:dyDescent="0.45">
      <c r="A1511" s="10">
        <v>38721</v>
      </c>
      <c r="B1511" s="9">
        <v>87.521704850982573</v>
      </c>
      <c r="C1511" s="10">
        <v>38721</v>
      </c>
      <c r="D1511" s="9">
        <v>-1</v>
      </c>
    </row>
    <row r="1512" spans="1:4" x14ac:dyDescent="0.45">
      <c r="A1512" s="10">
        <v>38722</v>
      </c>
      <c r="B1512" s="9">
        <v>87.449317920009506</v>
      </c>
      <c r="C1512" s="10">
        <v>38722</v>
      </c>
      <c r="D1512" s="9">
        <v>-1</v>
      </c>
    </row>
    <row r="1513" spans="1:4" x14ac:dyDescent="0.45">
      <c r="A1513" s="10">
        <v>38723</v>
      </c>
      <c r="B1513" s="9">
        <v>87.10966845407286</v>
      </c>
      <c r="C1513" s="10">
        <v>38723</v>
      </c>
      <c r="D1513" s="9">
        <v>-1</v>
      </c>
    </row>
    <row r="1514" spans="1:4" x14ac:dyDescent="0.45">
      <c r="A1514" s="10">
        <v>38726</v>
      </c>
      <c r="B1514" s="9">
        <v>87.712003521326494</v>
      </c>
      <c r="C1514" s="10">
        <v>38726</v>
      </c>
      <c r="D1514" s="9">
        <v>-1</v>
      </c>
    </row>
    <row r="1515" spans="1:4" x14ac:dyDescent="0.45">
      <c r="A1515" s="10">
        <v>38727</v>
      </c>
      <c r="B1515" s="9">
        <v>87.719275728878571</v>
      </c>
      <c r="C1515" s="10">
        <v>38727</v>
      </c>
      <c r="D1515" s="9">
        <v>-1</v>
      </c>
    </row>
    <row r="1516" spans="1:4" x14ac:dyDescent="0.45">
      <c r="A1516" s="10">
        <v>38728</v>
      </c>
      <c r="B1516" s="9">
        <v>87.195706572175908</v>
      </c>
      <c r="C1516" s="10">
        <v>38728</v>
      </c>
      <c r="D1516" s="9">
        <v>-1</v>
      </c>
    </row>
    <row r="1517" spans="1:4" x14ac:dyDescent="0.45">
      <c r="A1517" s="10">
        <v>38729</v>
      </c>
      <c r="B1517" s="9">
        <v>87.914255013832516</v>
      </c>
      <c r="C1517" s="10">
        <v>38729</v>
      </c>
      <c r="D1517" s="9">
        <v>-1</v>
      </c>
    </row>
    <row r="1518" spans="1:4" x14ac:dyDescent="0.45">
      <c r="A1518" s="10">
        <v>38730</v>
      </c>
      <c r="B1518" s="9">
        <v>87.417525169633009</v>
      </c>
      <c r="C1518" s="10">
        <v>38730</v>
      </c>
      <c r="D1518" s="9">
        <v>-1</v>
      </c>
    </row>
    <row r="1519" spans="1:4" x14ac:dyDescent="0.45">
      <c r="A1519" s="10">
        <v>38734</v>
      </c>
      <c r="B1519" s="9">
        <v>87.634208629016513</v>
      </c>
      <c r="C1519" s="10">
        <v>38734</v>
      </c>
      <c r="D1519" s="9">
        <v>-1</v>
      </c>
    </row>
    <row r="1520" spans="1:4" x14ac:dyDescent="0.45">
      <c r="A1520" s="10">
        <v>38735</v>
      </c>
      <c r="B1520" s="9">
        <v>87.561613734158755</v>
      </c>
      <c r="C1520" s="10">
        <v>38735</v>
      </c>
      <c r="D1520" s="9">
        <v>-1</v>
      </c>
    </row>
    <row r="1521" spans="1:4" x14ac:dyDescent="0.45">
      <c r="A1521" s="10">
        <v>38736</v>
      </c>
      <c r="B1521" s="9">
        <v>87.365950466850663</v>
      </c>
      <c r="C1521" s="10">
        <v>38736</v>
      </c>
      <c r="D1521" s="9">
        <v>-1</v>
      </c>
    </row>
    <row r="1522" spans="1:4" x14ac:dyDescent="0.45">
      <c r="A1522" s="10">
        <v>38737</v>
      </c>
      <c r="B1522" s="9">
        <v>87.430871327646059</v>
      </c>
      <c r="C1522" s="10">
        <v>38737</v>
      </c>
      <c r="D1522" s="9">
        <v>-1</v>
      </c>
    </row>
    <row r="1523" spans="1:4" x14ac:dyDescent="0.45">
      <c r="A1523" s="10">
        <v>38740</v>
      </c>
      <c r="B1523" s="9">
        <v>86.144630548584033</v>
      </c>
      <c r="C1523" s="10">
        <v>38740</v>
      </c>
      <c r="D1523" s="9">
        <v>1</v>
      </c>
    </row>
    <row r="1524" spans="1:4" x14ac:dyDescent="0.45">
      <c r="A1524" s="10">
        <v>38741</v>
      </c>
      <c r="B1524" s="9">
        <v>86.221824427214884</v>
      </c>
      <c r="C1524" s="10">
        <v>38741</v>
      </c>
      <c r="D1524" s="9">
        <v>1</v>
      </c>
    </row>
    <row r="1525" spans="1:4" x14ac:dyDescent="0.45">
      <c r="A1525" s="10">
        <v>38742</v>
      </c>
      <c r="B1525" s="9">
        <v>85.976221045260644</v>
      </c>
      <c r="C1525" s="10">
        <v>38742</v>
      </c>
      <c r="D1525" s="9">
        <v>1</v>
      </c>
    </row>
    <row r="1526" spans="1:4" x14ac:dyDescent="0.45">
      <c r="A1526" s="10">
        <v>38743</v>
      </c>
      <c r="B1526" s="9">
        <v>85.81482233156342</v>
      </c>
      <c r="C1526" s="10">
        <v>38743</v>
      </c>
      <c r="D1526" s="9">
        <v>1</v>
      </c>
    </row>
    <row r="1527" spans="1:4" x14ac:dyDescent="0.45">
      <c r="A1527" s="10">
        <v>38744</v>
      </c>
      <c r="B1527" s="9">
        <v>85.098654486931906</v>
      </c>
      <c r="C1527" s="10">
        <v>38744</v>
      </c>
      <c r="D1527" s="9">
        <v>-1</v>
      </c>
    </row>
    <row r="1528" spans="1:4" x14ac:dyDescent="0.45">
      <c r="A1528" s="10">
        <v>38747</v>
      </c>
      <c r="B1528" s="9">
        <v>85.372263148841839</v>
      </c>
      <c r="C1528" s="10">
        <v>38747</v>
      </c>
      <c r="D1528" s="9">
        <v>-1</v>
      </c>
    </row>
    <row r="1529" spans="1:4" x14ac:dyDescent="0.45">
      <c r="A1529" s="10">
        <v>38748</v>
      </c>
      <c r="B1529" s="9">
        <v>84.899187725576056</v>
      </c>
      <c r="C1529" s="10">
        <v>38748</v>
      </c>
      <c r="D1529" s="9">
        <v>-1</v>
      </c>
    </row>
    <row r="1530" spans="1:4" x14ac:dyDescent="0.45">
      <c r="A1530" s="10">
        <v>38749</v>
      </c>
      <c r="B1530" s="9">
        <v>85.36006743418173</v>
      </c>
      <c r="C1530" s="10">
        <v>38749</v>
      </c>
      <c r="D1530" s="9">
        <v>-1</v>
      </c>
    </row>
    <row r="1531" spans="1:4" x14ac:dyDescent="0.45">
      <c r="A1531" s="10">
        <v>38750</v>
      </c>
      <c r="B1531" s="9">
        <v>85.303592227060392</v>
      </c>
      <c r="C1531" s="10">
        <v>38750</v>
      </c>
      <c r="D1531" s="9">
        <v>-1</v>
      </c>
    </row>
    <row r="1532" spans="1:4" x14ac:dyDescent="0.45">
      <c r="A1532" s="10">
        <v>38751</v>
      </c>
      <c r="B1532" s="9">
        <v>85.860532042449037</v>
      </c>
      <c r="C1532" s="10">
        <v>38751</v>
      </c>
      <c r="D1532" s="9">
        <v>-1</v>
      </c>
    </row>
    <row r="1533" spans="1:4" x14ac:dyDescent="0.45">
      <c r="A1533" s="10">
        <v>38754</v>
      </c>
      <c r="B1533" s="9">
        <v>86.217659560358925</v>
      </c>
      <c r="C1533" s="10">
        <v>38754</v>
      </c>
      <c r="D1533" s="9">
        <v>-1</v>
      </c>
    </row>
    <row r="1534" spans="1:4" x14ac:dyDescent="0.45">
      <c r="A1534" s="10">
        <v>38755</v>
      </c>
      <c r="B1534" s="9">
        <v>86.196055317986904</v>
      </c>
      <c r="C1534" s="10">
        <v>38755</v>
      </c>
      <c r="D1534" s="9">
        <v>-1</v>
      </c>
    </row>
    <row r="1535" spans="1:4" x14ac:dyDescent="0.45">
      <c r="A1535" s="10">
        <v>38756</v>
      </c>
      <c r="B1535" s="9">
        <v>86.476793853554483</v>
      </c>
      <c r="C1535" s="10">
        <v>38756</v>
      </c>
      <c r="D1535" s="9">
        <v>-1</v>
      </c>
    </row>
    <row r="1536" spans="1:4" x14ac:dyDescent="0.45">
      <c r="A1536" s="10">
        <v>38757</v>
      </c>
      <c r="B1536" s="9">
        <v>86.273915938286777</v>
      </c>
      <c r="C1536" s="10">
        <v>38757</v>
      </c>
      <c r="D1536" s="9">
        <v>-1</v>
      </c>
    </row>
    <row r="1537" spans="1:4" x14ac:dyDescent="0.45">
      <c r="A1537" s="10">
        <v>38758</v>
      </c>
      <c r="B1537" s="9">
        <v>86.584018772198107</v>
      </c>
      <c r="C1537" s="10">
        <v>38758</v>
      </c>
      <c r="D1537" s="9">
        <v>-1</v>
      </c>
    </row>
    <row r="1538" spans="1:4" x14ac:dyDescent="0.45">
      <c r="A1538" s="10">
        <v>38761</v>
      </c>
      <c r="B1538" s="9">
        <v>86.692973786207503</v>
      </c>
      <c r="C1538" s="10">
        <v>38761</v>
      </c>
      <c r="D1538" s="9">
        <v>-1</v>
      </c>
    </row>
    <row r="1539" spans="1:4" x14ac:dyDescent="0.45">
      <c r="A1539" s="10">
        <v>38762</v>
      </c>
      <c r="B1539" s="9">
        <v>86.765796600169551</v>
      </c>
      <c r="C1539" s="10">
        <v>38762</v>
      </c>
      <c r="D1539" s="9">
        <v>-1</v>
      </c>
    </row>
    <row r="1540" spans="1:4" x14ac:dyDescent="0.45">
      <c r="A1540" s="10">
        <v>38763</v>
      </c>
      <c r="B1540" s="9">
        <v>86.84602949270996</v>
      </c>
      <c r="C1540" s="10">
        <v>38763</v>
      </c>
      <c r="D1540" s="9">
        <v>-1</v>
      </c>
    </row>
    <row r="1541" spans="1:4" x14ac:dyDescent="0.45">
      <c r="A1541" s="10">
        <v>38764</v>
      </c>
      <c r="B1541" s="9">
        <v>86.860647721818253</v>
      </c>
      <c r="C1541" s="10">
        <v>38764</v>
      </c>
      <c r="D1541" s="9">
        <v>-1</v>
      </c>
    </row>
    <row r="1542" spans="1:4" x14ac:dyDescent="0.45">
      <c r="A1542" s="10">
        <v>38765</v>
      </c>
      <c r="B1542" s="9">
        <v>86.685199445417865</v>
      </c>
      <c r="C1542" s="10">
        <v>38765</v>
      </c>
      <c r="D1542" s="9">
        <v>-1</v>
      </c>
    </row>
    <row r="1543" spans="1:4" x14ac:dyDescent="0.45">
      <c r="A1543" s="10">
        <v>38769</v>
      </c>
      <c r="B1543" s="9">
        <v>86.641518975659864</v>
      </c>
      <c r="C1543" s="10">
        <v>38769</v>
      </c>
      <c r="D1543" s="9">
        <v>-1</v>
      </c>
    </row>
    <row r="1544" spans="1:4" x14ac:dyDescent="0.45">
      <c r="A1544" s="10">
        <v>38770</v>
      </c>
      <c r="B1544" s="9">
        <v>86.692433187861752</v>
      </c>
      <c r="C1544" s="10">
        <v>38770</v>
      </c>
      <c r="D1544" s="9">
        <v>-1</v>
      </c>
    </row>
    <row r="1545" spans="1:4" x14ac:dyDescent="0.45">
      <c r="A1545" s="10">
        <v>38771</v>
      </c>
      <c r="B1545" s="9">
        <v>86.561360174303175</v>
      </c>
      <c r="C1545" s="10">
        <v>38771</v>
      </c>
      <c r="D1545" s="9">
        <v>-1</v>
      </c>
    </row>
    <row r="1546" spans="1:4" x14ac:dyDescent="0.45">
      <c r="A1546" s="10">
        <v>38772</v>
      </c>
      <c r="B1546" s="9">
        <v>86.859019690111751</v>
      </c>
      <c r="C1546" s="10">
        <v>38772</v>
      </c>
      <c r="D1546" s="9">
        <v>-1</v>
      </c>
    </row>
    <row r="1547" spans="1:4" x14ac:dyDescent="0.45">
      <c r="A1547" s="10">
        <v>38775</v>
      </c>
      <c r="B1547" s="9">
        <v>87.019844262415859</v>
      </c>
      <c r="C1547" s="10">
        <v>38775</v>
      </c>
      <c r="D1547" s="9">
        <v>-1</v>
      </c>
    </row>
    <row r="1548" spans="1:4" x14ac:dyDescent="0.45">
      <c r="A1548" s="10">
        <v>38776</v>
      </c>
      <c r="B1548" s="9">
        <v>86.542919206439393</v>
      </c>
      <c r="C1548" s="10">
        <v>38776</v>
      </c>
      <c r="D1548" s="9">
        <v>-1</v>
      </c>
    </row>
    <row r="1549" spans="1:4" x14ac:dyDescent="0.45">
      <c r="A1549" s="10">
        <v>38777</v>
      </c>
      <c r="B1549" s="9">
        <v>86.731606855311071</v>
      </c>
      <c r="C1549" s="10">
        <v>38777</v>
      </c>
      <c r="D1549" s="9">
        <v>-1</v>
      </c>
    </row>
    <row r="1550" spans="1:4" x14ac:dyDescent="0.45">
      <c r="A1550" s="10">
        <v>38778</v>
      </c>
      <c r="B1550" s="9">
        <v>85.973556419360591</v>
      </c>
      <c r="C1550" s="10">
        <v>38778</v>
      </c>
      <c r="D1550" s="9">
        <v>-1</v>
      </c>
    </row>
    <row r="1551" spans="1:4" x14ac:dyDescent="0.45">
      <c r="A1551" s="10">
        <v>38779</v>
      </c>
      <c r="B1551" s="9">
        <v>85.794488571898995</v>
      </c>
      <c r="C1551" s="10">
        <v>38779</v>
      </c>
      <c r="D1551" s="9">
        <v>-1</v>
      </c>
    </row>
    <row r="1552" spans="1:4" x14ac:dyDescent="0.45">
      <c r="A1552" s="10">
        <v>38782</v>
      </c>
      <c r="B1552" s="9">
        <v>85.979948943693515</v>
      </c>
      <c r="C1552" s="10">
        <v>38782</v>
      </c>
      <c r="D1552" s="9">
        <v>-1</v>
      </c>
    </row>
    <row r="1553" spans="1:4" x14ac:dyDescent="0.45">
      <c r="A1553" s="10">
        <v>38783</v>
      </c>
      <c r="B1553" s="9">
        <v>86.796622384854444</v>
      </c>
      <c r="C1553" s="10">
        <v>38783</v>
      </c>
      <c r="D1553" s="9">
        <v>-1</v>
      </c>
    </row>
    <row r="1554" spans="1:4" x14ac:dyDescent="0.45">
      <c r="A1554" s="10">
        <v>38784</v>
      </c>
      <c r="B1554" s="9">
        <v>86.606786642035743</v>
      </c>
      <c r="C1554" s="10">
        <v>38784</v>
      </c>
      <c r="D1554" s="9">
        <v>-1</v>
      </c>
    </row>
    <row r="1555" spans="1:4" x14ac:dyDescent="0.45">
      <c r="A1555" s="10">
        <v>38785</v>
      </c>
      <c r="B1555" s="9">
        <v>86.56317665730694</v>
      </c>
      <c r="C1555" s="10">
        <v>38785</v>
      </c>
      <c r="D1555" s="9">
        <v>-1</v>
      </c>
    </row>
    <row r="1556" spans="1:4" x14ac:dyDescent="0.45">
      <c r="A1556" s="10">
        <v>38786</v>
      </c>
      <c r="B1556" s="9">
        <v>86.810092914575847</v>
      </c>
      <c r="C1556" s="10">
        <v>38786</v>
      </c>
      <c r="D1556" s="9">
        <v>-1</v>
      </c>
    </row>
    <row r="1557" spans="1:4" x14ac:dyDescent="0.45">
      <c r="A1557" s="10">
        <v>38789</v>
      </c>
      <c r="B1557" s="9">
        <v>86.401086402141033</v>
      </c>
      <c r="C1557" s="10">
        <v>38789</v>
      </c>
      <c r="D1557" s="9">
        <v>-1</v>
      </c>
    </row>
    <row r="1558" spans="1:4" x14ac:dyDescent="0.45">
      <c r="A1558" s="10">
        <v>38790</v>
      </c>
      <c r="B1558" s="9">
        <v>85.800576455734671</v>
      </c>
      <c r="C1558" s="10">
        <v>38790</v>
      </c>
      <c r="D1558" s="9">
        <v>-1</v>
      </c>
    </row>
    <row r="1559" spans="1:4" x14ac:dyDescent="0.45">
      <c r="A1559" s="10">
        <v>38791</v>
      </c>
      <c r="B1559" s="9">
        <v>85.65787224989856</v>
      </c>
      <c r="C1559" s="10">
        <v>38791</v>
      </c>
      <c r="D1559" s="9">
        <v>-1</v>
      </c>
    </row>
    <row r="1560" spans="1:4" x14ac:dyDescent="0.45">
      <c r="A1560" s="10">
        <v>38792</v>
      </c>
      <c r="B1560" s="9">
        <v>84.882635323675657</v>
      </c>
      <c r="C1560" s="10">
        <v>38792</v>
      </c>
      <c r="D1560" s="9">
        <v>1</v>
      </c>
    </row>
    <row r="1561" spans="1:4" x14ac:dyDescent="0.45">
      <c r="A1561" s="10">
        <v>38793</v>
      </c>
      <c r="B1561" s="9">
        <v>85.203967893672811</v>
      </c>
      <c r="C1561" s="10">
        <v>38793</v>
      </c>
      <c r="D1561" s="9">
        <v>1</v>
      </c>
    </row>
    <row r="1562" spans="1:4" x14ac:dyDescent="0.45">
      <c r="A1562" s="10">
        <v>38796</v>
      </c>
      <c r="B1562" s="9">
        <v>85.001384444828929</v>
      </c>
      <c r="C1562" s="10">
        <v>38796</v>
      </c>
      <c r="D1562" s="9">
        <v>1</v>
      </c>
    </row>
    <row r="1563" spans="1:4" x14ac:dyDescent="0.45">
      <c r="A1563" s="10">
        <v>38797</v>
      </c>
      <c r="B1563" s="9">
        <v>84.379666879292799</v>
      </c>
      <c r="C1563" s="10">
        <v>38797</v>
      </c>
      <c r="D1563" s="9">
        <v>1</v>
      </c>
    </row>
    <row r="1564" spans="1:4" x14ac:dyDescent="0.45">
      <c r="A1564" s="10">
        <v>38798</v>
      </c>
      <c r="B1564" s="9">
        <v>84.491430652101812</v>
      </c>
      <c r="C1564" s="10">
        <v>38798</v>
      </c>
      <c r="D1564" s="9">
        <v>1</v>
      </c>
    </row>
    <row r="1565" spans="1:4" x14ac:dyDescent="0.45">
      <c r="A1565" s="10">
        <v>38799</v>
      </c>
      <c r="B1565" s="9">
        <v>83.694907329542019</v>
      </c>
      <c r="C1565" s="10">
        <v>38799</v>
      </c>
      <c r="D1565" s="9">
        <v>-1</v>
      </c>
    </row>
    <row r="1566" spans="1:4" x14ac:dyDescent="0.45">
      <c r="A1566" s="10">
        <v>38800</v>
      </c>
      <c r="B1566" s="9">
        <v>83.345714941290396</v>
      </c>
      <c r="C1566" s="10">
        <v>38800</v>
      </c>
      <c r="D1566" s="9">
        <v>-1</v>
      </c>
    </row>
    <row r="1567" spans="1:4" x14ac:dyDescent="0.45">
      <c r="A1567" s="10">
        <v>38803</v>
      </c>
      <c r="B1567" s="9">
        <v>83.477301808704212</v>
      </c>
      <c r="C1567" s="10">
        <v>38803</v>
      </c>
      <c r="D1567" s="9">
        <v>-1</v>
      </c>
    </row>
    <row r="1568" spans="1:4" x14ac:dyDescent="0.45">
      <c r="A1568" s="10">
        <v>38804</v>
      </c>
      <c r="B1568" s="9">
        <v>83.018725879241472</v>
      </c>
      <c r="C1568" s="10">
        <v>38804</v>
      </c>
      <c r="D1568" s="9">
        <v>1</v>
      </c>
    </row>
    <row r="1569" spans="1:4" x14ac:dyDescent="0.45">
      <c r="A1569" s="10">
        <v>38805</v>
      </c>
      <c r="B1569" s="9">
        <v>82.668033287605269</v>
      </c>
      <c r="C1569" s="10">
        <v>38805</v>
      </c>
      <c r="D1569" s="9">
        <v>-1</v>
      </c>
    </row>
    <row r="1570" spans="1:4" x14ac:dyDescent="0.45">
      <c r="A1570" s="10">
        <v>38806</v>
      </c>
      <c r="B1570" s="9">
        <v>81.946433951105178</v>
      </c>
      <c r="C1570" s="10">
        <v>38806</v>
      </c>
      <c r="D1570" s="9">
        <v>1</v>
      </c>
    </row>
    <row r="1571" spans="1:4" x14ac:dyDescent="0.45">
      <c r="A1571" s="10">
        <v>38807</v>
      </c>
      <c r="B1571" s="9">
        <v>81.993714827780224</v>
      </c>
      <c r="C1571" s="10">
        <v>38807</v>
      </c>
      <c r="D1571" s="9">
        <v>1</v>
      </c>
    </row>
    <row r="1572" spans="1:4" x14ac:dyDescent="0.45">
      <c r="A1572" s="10">
        <v>38810</v>
      </c>
      <c r="B1572" s="9">
        <v>81.892393267885581</v>
      </c>
      <c r="C1572" s="10">
        <v>38810</v>
      </c>
      <c r="D1572" s="9">
        <v>1</v>
      </c>
    </row>
    <row r="1573" spans="1:4" x14ac:dyDescent="0.45">
      <c r="A1573" s="10">
        <v>38811</v>
      </c>
      <c r="B1573" s="9">
        <v>82.797508066649812</v>
      </c>
      <c r="C1573" s="10">
        <v>38811</v>
      </c>
      <c r="D1573" s="9">
        <v>1</v>
      </c>
    </row>
    <row r="1574" spans="1:4" x14ac:dyDescent="0.45">
      <c r="A1574" s="10">
        <v>38812</v>
      </c>
      <c r="B1574" s="9">
        <v>82.892074760526384</v>
      </c>
      <c r="C1574" s="10">
        <v>38812</v>
      </c>
      <c r="D1574" s="9">
        <v>1</v>
      </c>
    </row>
    <row r="1575" spans="1:4" x14ac:dyDescent="0.45">
      <c r="A1575" s="10">
        <v>38813</v>
      </c>
      <c r="B1575" s="9">
        <v>82.513820617555552</v>
      </c>
      <c r="C1575" s="10">
        <v>38813</v>
      </c>
      <c r="D1575" s="9">
        <v>1</v>
      </c>
    </row>
    <row r="1576" spans="1:4" x14ac:dyDescent="0.45">
      <c r="A1576" s="10">
        <v>38814</v>
      </c>
      <c r="B1576" s="9">
        <v>81.791075349138453</v>
      </c>
      <c r="C1576" s="10">
        <v>38814</v>
      </c>
      <c r="D1576" s="9">
        <v>1</v>
      </c>
    </row>
    <row r="1577" spans="1:4" x14ac:dyDescent="0.45">
      <c r="A1577" s="10">
        <v>38817</v>
      </c>
      <c r="B1577" s="9">
        <v>81.669499407274387</v>
      </c>
      <c r="C1577" s="10">
        <v>38817</v>
      </c>
      <c r="D1577" s="9">
        <v>1</v>
      </c>
    </row>
    <row r="1578" spans="1:4" x14ac:dyDescent="0.45">
      <c r="A1578" s="10">
        <v>38818</v>
      </c>
      <c r="B1578" s="9">
        <v>81.899156320735869</v>
      </c>
      <c r="C1578" s="10">
        <v>38818</v>
      </c>
      <c r="D1578" s="9">
        <v>1</v>
      </c>
    </row>
    <row r="1579" spans="1:4" x14ac:dyDescent="0.45">
      <c r="A1579" s="10">
        <v>38819</v>
      </c>
      <c r="B1579" s="9">
        <v>81.777575935329594</v>
      </c>
      <c r="C1579" s="10">
        <v>38819</v>
      </c>
      <c r="D1579" s="9">
        <v>1</v>
      </c>
    </row>
    <row r="1580" spans="1:4" x14ac:dyDescent="0.45">
      <c r="A1580" s="10">
        <v>38820</v>
      </c>
      <c r="B1580" s="9">
        <v>81.777575935329594</v>
      </c>
      <c r="C1580" s="10">
        <v>38820</v>
      </c>
      <c r="D1580" s="9">
        <v>1</v>
      </c>
    </row>
    <row r="1581" spans="1:4" x14ac:dyDescent="0.45">
      <c r="A1581" s="10">
        <v>38821</v>
      </c>
      <c r="B1581" s="9">
        <v>81.770820123146791</v>
      </c>
      <c r="C1581" s="10">
        <v>38821</v>
      </c>
      <c r="D1581" s="9">
        <v>1</v>
      </c>
    </row>
    <row r="1582" spans="1:4" x14ac:dyDescent="0.45">
      <c r="A1582" s="10">
        <v>38824</v>
      </c>
      <c r="B1582" s="9">
        <v>82.858299054544986</v>
      </c>
      <c r="C1582" s="10">
        <v>38824</v>
      </c>
      <c r="D1582" s="9">
        <v>1</v>
      </c>
    </row>
    <row r="1583" spans="1:4" x14ac:dyDescent="0.45">
      <c r="A1583" s="10">
        <v>38825</v>
      </c>
      <c r="B1583" s="9">
        <v>82.905582546344121</v>
      </c>
      <c r="C1583" s="10">
        <v>38825</v>
      </c>
      <c r="D1583" s="9">
        <v>1</v>
      </c>
    </row>
    <row r="1584" spans="1:4" x14ac:dyDescent="0.45">
      <c r="A1584" s="10">
        <v>38826</v>
      </c>
      <c r="B1584" s="9">
        <v>83.385160730598457</v>
      </c>
      <c r="C1584" s="10">
        <v>38826</v>
      </c>
      <c r="D1584" s="9">
        <v>1</v>
      </c>
    </row>
    <row r="1585" spans="1:4" x14ac:dyDescent="0.45">
      <c r="A1585" s="10">
        <v>38827</v>
      </c>
      <c r="B1585" s="9">
        <v>83.256816730882036</v>
      </c>
      <c r="C1585" s="10">
        <v>38827</v>
      </c>
      <c r="D1585" s="9">
        <v>1</v>
      </c>
    </row>
    <row r="1586" spans="1:4" x14ac:dyDescent="0.45">
      <c r="A1586" s="10">
        <v>38828</v>
      </c>
      <c r="B1586" s="9">
        <v>83.351381997230376</v>
      </c>
      <c r="C1586" s="10">
        <v>38828</v>
      </c>
      <c r="D1586" s="9">
        <v>1</v>
      </c>
    </row>
    <row r="1587" spans="1:4" x14ac:dyDescent="0.45">
      <c r="A1587" s="10">
        <v>38831</v>
      </c>
      <c r="B1587" s="9">
        <v>83.574292032331073</v>
      </c>
      <c r="C1587" s="10">
        <v>38831</v>
      </c>
      <c r="D1587" s="9">
        <v>1</v>
      </c>
    </row>
    <row r="1588" spans="1:4" x14ac:dyDescent="0.45">
      <c r="A1588" s="10">
        <v>38832</v>
      </c>
      <c r="B1588" s="9">
        <v>83.83771927265829</v>
      </c>
      <c r="C1588" s="10">
        <v>38832</v>
      </c>
      <c r="D1588" s="9">
        <v>1</v>
      </c>
    </row>
    <row r="1589" spans="1:4" x14ac:dyDescent="0.45">
      <c r="A1589" s="10">
        <v>38833</v>
      </c>
      <c r="B1589" s="9">
        <v>84.18895666581318</v>
      </c>
      <c r="C1589" s="10">
        <v>38833</v>
      </c>
      <c r="D1589" s="9">
        <v>1</v>
      </c>
    </row>
    <row r="1590" spans="1:4" x14ac:dyDescent="0.45">
      <c r="A1590" s="10">
        <v>38834</v>
      </c>
      <c r="B1590" s="9">
        <v>84.600988985825623</v>
      </c>
      <c r="C1590" s="10">
        <v>38834</v>
      </c>
      <c r="D1590" s="9">
        <v>1</v>
      </c>
    </row>
    <row r="1591" spans="1:4" x14ac:dyDescent="0.45">
      <c r="A1591" s="10">
        <v>38835</v>
      </c>
      <c r="B1591" s="9">
        <v>85.269689749373654</v>
      </c>
      <c r="C1591" s="10">
        <v>38835</v>
      </c>
      <c r="D1591" s="9">
        <v>1</v>
      </c>
    </row>
    <row r="1592" spans="1:4" x14ac:dyDescent="0.45">
      <c r="A1592" s="10">
        <v>38838</v>
      </c>
      <c r="B1592" s="9">
        <v>85.15486151443244</v>
      </c>
      <c r="C1592" s="10">
        <v>38838</v>
      </c>
      <c r="D1592" s="9">
        <v>1</v>
      </c>
    </row>
    <row r="1593" spans="1:4" x14ac:dyDescent="0.45">
      <c r="A1593" s="10">
        <v>38839</v>
      </c>
      <c r="B1593" s="9">
        <v>85.404785302799397</v>
      </c>
      <c r="C1593" s="10">
        <v>38839</v>
      </c>
      <c r="D1593" s="9">
        <v>1</v>
      </c>
    </row>
    <row r="1594" spans="1:4" x14ac:dyDescent="0.45">
      <c r="A1594" s="10">
        <v>38840</v>
      </c>
      <c r="B1594" s="9">
        <v>85.371014780580524</v>
      </c>
      <c r="C1594" s="10">
        <v>38840</v>
      </c>
      <c r="D1594" s="9">
        <v>1</v>
      </c>
    </row>
    <row r="1595" spans="1:4" x14ac:dyDescent="0.45">
      <c r="A1595" s="10">
        <v>38841</v>
      </c>
      <c r="B1595" s="9">
        <v>85.674961600772477</v>
      </c>
      <c r="C1595" s="10">
        <v>38841</v>
      </c>
      <c r="D1595" s="9">
        <v>1</v>
      </c>
    </row>
    <row r="1596" spans="1:4" x14ac:dyDescent="0.45">
      <c r="A1596" s="10">
        <v>38842</v>
      </c>
      <c r="B1596" s="9">
        <v>86.005942435804499</v>
      </c>
      <c r="C1596" s="10">
        <v>38842</v>
      </c>
      <c r="D1596" s="9">
        <v>1</v>
      </c>
    </row>
    <row r="1597" spans="1:4" x14ac:dyDescent="0.45">
      <c r="A1597" s="10">
        <v>38845</v>
      </c>
      <c r="B1597" s="9">
        <v>85.918127997823518</v>
      </c>
      <c r="C1597" s="10">
        <v>38845</v>
      </c>
      <c r="D1597" s="9">
        <v>1</v>
      </c>
    </row>
    <row r="1598" spans="1:4" x14ac:dyDescent="0.45">
      <c r="A1598" s="10">
        <v>38846</v>
      </c>
      <c r="B1598" s="9">
        <v>86.100511547663643</v>
      </c>
      <c r="C1598" s="10">
        <v>38846</v>
      </c>
      <c r="D1598" s="9">
        <v>1</v>
      </c>
    </row>
    <row r="1599" spans="1:4" x14ac:dyDescent="0.45">
      <c r="A1599" s="10">
        <v>38847</v>
      </c>
      <c r="B1599" s="9">
        <v>86.451744971035097</v>
      </c>
      <c r="C1599" s="10">
        <v>38847</v>
      </c>
      <c r="D1599" s="9">
        <v>1</v>
      </c>
    </row>
    <row r="1600" spans="1:4" x14ac:dyDescent="0.45">
      <c r="A1600" s="10">
        <v>38848</v>
      </c>
      <c r="B1600" s="9">
        <v>86.830010929751595</v>
      </c>
      <c r="C1600" s="10">
        <v>38848</v>
      </c>
      <c r="D1600" s="9">
        <v>1</v>
      </c>
    </row>
    <row r="1601" spans="1:4" x14ac:dyDescent="0.45">
      <c r="A1601" s="10">
        <v>38849</v>
      </c>
      <c r="B1601" s="9">
        <v>87.052908156009067</v>
      </c>
      <c r="C1601" s="10">
        <v>38849</v>
      </c>
      <c r="D1601" s="9">
        <v>1</v>
      </c>
    </row>
    <row r="1602" spans="1:4" x14ac:dyDescent="0.45">
      <c r="A1602" s="10">
        <v>38852</v>
      </c>
      <c r="B1602" s="9">
        <v>86.634128713438656</v>
      </c>
      <c r="C1602" s="10">
        <v>38852</v>
      </c>
      <c r="D1602" s="9">
        <v>1</v>
      </c>
    </row>
    <row r="1603" spans="1:4" x14ac:dyDescent="0.45">
      <c r="A1603" s="10">
        <v>38853</v>
      </c>
      <c r="B1603" s="9">
        <v>86.57333533762808</v>
      </c>
      <c r="C1603" s="10">
        <v>38853</v>
      </c>
      <c r="D1603" s="9">
        <v>1</v>
      </c>
    </row>
    <row r="1604" spans="1:4" x14ac:dyDescent="0.45">
      <c r="A1604" s="10">
        <v>38854</v>
      </c>
      <c r="B1604" s="9">
        <v>85.931647196843855</v>
      </c>
      <c r="C1604" s="10">
        <v>38854</v>
      </c>
      <c r="D1604" s="9">
        <v>1</v>
      </c>
    </row>
    <row r="1605" spans="1:4" x14ac:dyDescent="0.45">
      <c r="A1605" s="10">
        <v>38855</v>
      </c>
      <c r="B1605" s="9">
        <v>86.424734946065186</v>
      </c>
      <c r="C1605" s="10">
        <v>38855</v>
      </c>
      <c r="D1605" s="9">
        <v>1</v>
      </c>
    </row>
    <row r="1606" spans="1:4" x14ac:dyDescent="0.45">
      <c r="A1606" s="10">
        <v>38856</v>
      </c>
      <c r="B1606" s="9">
        <v>86.120776416221645</v>
      </c>
      <c r="C1606" s="10">
        <v>38856</v>
      </c>
      <c r="D1606" s="9">
        <v>1</v>
      </c>
    </row>
    <row r="1607" spans="1:4" x14ac:dyDescent="0.45">
      <c r="A1607" s="10">
        <v>38859</v>
      </c>
      <c r="B1607" s="9">
        <v>86.796233445892412</v>
      </c>
      <c r="C1607" s="10">
        <v>38859</v>
      </c>
      <c r="D1607" s="9">
        <v>1</v>
      </c>
    </row>
    <row r="1608" spans="1:4" x14ac:dyDescent="0.45">
      <c r="A1608" s="10">
        <v>38860</v>
      </c>
      <c r="B1608" s="9">
        <v>86.755709744189957</v>
      </c>
      <c r="C1608" s="10">
        <v>38860</v>
      </c>
      <c r="D1608" s="9">
        <v>1</v>
      </c>
    </row>
    <row r="1609" spans="1:4" x14ac:dyDescent="0.45">
      <c r="A1609" s="10">
        <v>38861</v>
      </c>
      <c r="B1609" s="9">
        <v>86.100517878779883</v>
      </c>
      <c r="C1609" s="10">
        <v>38861</v>
      </c>
      <c r="D1609" s="9">
        <v>1</v>
      </c>
    </row>
    <row r="1610" spans="1:4" x14ac:dyDescent="0.45">
      <c r="A1610" s="10">
        <v>38862</v>
      </c>
      <c r="B1610" s="9">
        <v>86.30314940286145</v>
      </c>
      <c r="C1610" s="10">
        <v>38862</v>
      </c>
      <c r="D1610" s="9">
        <v>1</v>
      </c>
    </row>
    <row r="1611" spans="1:4" x14ac:dyDescent="0.45">
      <c r="A1611" s="10">
        <v>38863</v>
      </c>
      <c r="B1611" s="9">
        <v>86.046480957834277</v>
      </c>
      <c r="C1611" s="10">
        <v>38863</v>
      </c>
      <c r="D1611" s="9">
        <v>1</v>
      </c>
    </row>
    <row r="1612" spans="1:4" x14ac:dyDescent="0.45">
      <c r="A1612" s="10">
        <v>38867</v>
      </c>
      <c r="B1612" s="9">
        <v>86.917817939064562</v>
      </c>
      <c r="C1612" s="10">
        <v>38867</v>
      </c>
      <c r="D1612" s="9">
        <v>1</v>
      </c>
    </row>
    <row r="1613" spans="1:4" x14ac:dyDescent="0.45">
      <c r="A1613" s="10">
        <v>38868</v>
      </c>
      <c r="B1613" s="9">
        <v>86.681406797548988</v>
      </c>
      <c r="C1613" s="10">
        <v>38868</v>
      </c>
      <c r="D1613" s="9">
        <v>1</v>
      </c>
    </row>
    <row r="1614" spans="1:4" x14ac:dyDescent="0.45">
      <c r="A1614" s="10">
        <v>38869</v>
      </c>
      <c r="B1614" s="9">
        <v>86.620611245188755</v>
      </c>
      <c r="C1614" s="10">
        <v>38869</v>
      </c>
      <c r="D1614" s="9">
        <v>1</v>
      </c>
    </row>
    <row r="1615" spans="1:4" x14ac:dyDescent="0.45">
      <c r="A1615" s="10">
        <v>38870</v>
      </c>
      <c r="B1615" s="9">
        <v>87.215016045808596</v>
      </c>
      <c r="C1615" s="10">
        <v>38870</v>
      </c>
      <c r="D1615" s="9">
        <v>1</v>
      </c>
    </row>
    <row r="1616" spans="1:4" x14ac:dyDescent="0.45">
      <c r="A1616" s="10">
        <v>38873</v>
      </c>
      <c r="B1616" s="9">
        <v>87.491946278738325</v>
      </c>
      <c r="C1616" s="10">
        <v>38873</v>
      </c>
      <c r="D1616" s="9">
        <v>1</v>
      </c>
    </row>
    <row r="1617" spans="1:4" x14ac:dyDescent="0.45">
      <c r="A1617" s="10">
        <v>38874</v>
      </c>
      <c r="B1617" s="9">
        <v>86.647623623402708</v>
      </c>
      <c r="C1617" s="10">
        <v>38874</v>
      </c>
      <c r="D1617" s="9">
        <v>1</v>
      </c>
    </row>
    <row r="1618" spans="1:4" x14ac:dyDescent="0.45">
      <c r="A1618" s="10">
        <v>38875</v>
      </c>
      <c r="B1618" s="9">
        <v>86.451740643247462</v>
      </c>
      <c r="C1618" s="10">
        <v>38875</v>
      </c>
      <c r="D1618" s="9">
        <v>1</v>
      </c>
    </row>
    <row r="1619" spans="1:4" x14ac:dyDescent="0.45">
      <c r="A1619" s="10">
        <v>38876</v>
      </c>
      <c r="B1619" s="9">
        <v>85.431801528648194</v>
      </c>
      <c r="C1619" s="10">
        <v>38876</v>
      </c>
      <c r="D1619" s="9">
        <v>1</v>
      </c>
    </row>
    <row r="1620" spans="1:4" x14ac:dyDescent="0.45">
      <c r="A1620" s="10">
        <v>38877</v>
      </c>
      <c r="B1620" s="9">
        <v>85.350750060697166</v>
      </c>
      <c r="C1620" s="10">
        <v>38877</v>
      </c>
      <c r="D1620" s="9">
        <v>1</v>
      </c>
    </row>
    <row r="1621" spans="1:4" x14ac:dyDescent="0.45">
      <c r="A1621" s="10">
        <v>38880</v>
      </c>
      <c r="B1621" s="9">
        <v>85.01977533591571</v>
      </c>
      <c r="C1621" s="10">
        <v>38880</v>
      </c>
      <c r="D1621" s="9">
        <v>1</v>
      </c>
    </row>
    <row r="1622" spans="1:4" x14ac:dyDescent="0.45">
      <c r="A1622" s="10">
        <v>38881</v>
      </c>
      <c r="B1622" s="9">
        <v>84.931969489746393</v>
      </c>
      <c r="C1622" s="10">
        <v>38881</v>
      </c>
      <c r="D1622" s="9">
        <v>1</v>
      </c>
    </row>
    <row r="1623" spans="1:4" x14ac:dyDescent="0.45">
      <c r="A1623" s="10">
        <v>38882</v>
      </c>
      <c r="B1623" s="9">
        <v>85.316980686334261</v>
      </c>
      <c r="C1623" s="10">
        <v>38882</v>
      </c>
      <c r="D1623" s="9">
        <v>1</v>
      </c>
    </row>
    <row r="1624" spans="1:4" x14ac:dyDescent="0.45">
      <c r="A1624" s="10">
        <v>38883</v>
      </c>
      <c r="B1624" s="9">
        <v>85.215661401704764</v>
      </c>
      <c r="C1624" s="10">
        <v>38883</v>
      </c>
      <c r="D1624" s="9">
        <v>1</v>
      </c>
    </row>
    <row r="1625" spans="1:4" x14ac:dyDescent="0.45">
      <c r="A1625" s="10">
        <v>38884</v>
      </c>
      <c r="B1625" s="9">
        <v>85.262939053511062</v>
      </c>
      <c r="C1625" s="10">
        <v>38884</v>
      </c>
      <c r="D1625" s="9">
        <v>1</v>
      </c>
    </row>
    <row r="1626" spans="1:4" x14ac:dyDescent="0.45">
      <c r="A1626" s="10">
        <v>38887</v>
      </c>
      <c r="B1626" s="9">
        <v>84.952226547288774</v>
      </c>
      <c r="C1626" s="10">
        <v>38887</v>
      </c>
      <c r="D1626" s="9">
        <v>1</v>
      </c>
    </row>
    <row r="1627" spans="1:4" x14ac:dyDescent="0.45">
      <c r="A1627" s="10">
        <v>38888</v>
      </c>
      <c r="B1627" s="9">
        <v>84.891443725664871</v>
      </c>
      <c r="C1627" s="10">
        <v>38888</v>
      </c>
      <c r="D1627" s="9">
        <v>1</v>
      </c>
    </row>
    <row r="1628" spans="1:4" x14ac:dyDescent="0.45">
      <c r="A1628" s="10">
        <v>38889</v>
      </c>
      <c r="B1628" s="9">
        <v>85.546633089756114</v>
      </c>
      <c r="C1628" s="10">
        <v>38889</v>
      </c>
      <c r="D1628" s="9">
        <v>1</v>
      </c>
    </row>
    <row r="1629" spans="1:4" x14ac:dyDescent="0.45">
      <c r="A1629" s="10">
        <v>38890</v>
      </c>
      <c r="B1629" s="9">
        <v>84.986005703091635</v>
      </c>
      <c r="C1629" s="10">
        <v>38890</v>
      </c>
      <c r="D1629" s="9">
        <v>1</v>
      </c>
    </row>
    <row r="1630" spans="1:4" x14ac:dyDescent="0.45">
      <c r="A1630" s="10">
        <v>38891</v>
      </c>
      <c r="B1630" s="9">
        <v>84.580730455262582</v>
      </c>
      <c r="C1630" s="10">
        <v>38891</v>
      </c>
      <c r="D1630" s="9">
        <v>1</v>
      </c>
    </row>
    <row r="1631" spans="1:4" x14ac:dyDescent="0.45">
      <c r="A1631" s="10">
        <v>38894</v>
      </c>
      <c r="B1631" s="9">
        <v>84.796875627235039</v>
      </c>
      <c r="C1631" s="10">
        <v>38894</v>
      </c>
      <c r="D1631" s="9">
        <v>1</v>
      </c>
    </row>
    <row r="1632" spans="1:4" x14ac:dyDescent="0.45">
      <c r="A1632" s="10">
        <v>38895</v>
      </c>
      <c r="B1632" s="9">
        <v>85.033294986343222</v>
      </c>
      <c r="C1632" s="10">
        <v>38895</v>
      </c>
      <c r="D1632" s="9">
        <v>1</v>
      </c>
    </row>
    <row r="1633" spans="1:4" x14ac:dyDescent="0.45">
      <c r="A1633" s="10">
        <v>38896</v>
      </c>
      <c r="B1633" s="9">
        <v>84.648285686406481</v>
      </c>
      <c r="C1633" s="10">
        <v>38896</v>
      </c>
      <c r="D1633" s="9">
        <v>1</v>
      </c>
    </row>
    <row r="1634" spans="1:4" x14ac:dyDescent="0.45">
      <c r="A1634" s="10">
        <v>38897</v>
      </c>
      <c r="B1634" s="9">
        <v>84.661787259760288</v>
      </c>
      <c r="C1634" s="10">
        <v>38897</v>
      </c>
      <c r="D1634" s="9">
        <v>1</v>
      </c>
    </row>
    <row r="1635" spans="1:4" x14ac:dyDescent="0.45">
      <c r="A1635" s="10">
        <v>38898</v>
      </c>
      <c r="B1635" s="9">
        <v>86.316659905945471</v>
      </c>
      <c r="C1635" s="10">
        <v>38898</v>
      </c>
      <c r="D1635" s="9">
        <v>1</v>
      </c>
    </row>
    <row r="1636" spans="1:4" x14ac:dyDescent="0.45">
      <c r="A1636" s="10">
        <v>38901</v>
      </c>
      <c r="B1636" s="9">
        <v>86.411222687343241</v>
      </c>
      <c r="C1636" s="10">
        <v>38901</v>
      </c>
      <c r="D1636" s="9">
        <v>1</v>
      </c>
    </row>
    <row r="1637" spans="1:4" x14ac:dyDescent="0.45">
      <c r="A1637" s="10">
        <v>38903</v>
      </c>
      <c r="B1637" s="9">
        <v>85.958673105730696</v>
      </c>
      <c r="C1637" s="10">
        <v>38903</v>
      </c>
      <c r="D1637" s="9">
        <v>1</v>
      </c>
    </row>
    <row r="1638" spans="1:4" x14ac:dyDescent="0.45">
      <c r="A1638" s="10">
        <v>38904</v>
      </c>
      <c r="B1638" s="9">
        <v>86.168061782164557</v>
      </c>
      <c r="C1638" s="10">
        <v>38904</v>
      </c>
      <c r="D1638" s="9">
        <v>1</v>
      </c>
    </row>
    <row r="1639" spans="1:4" x14ac:dyDescent="0.45">
      <c r="A1639" s="10">
        <v>38905</v>
      </c>
      <c r="B1639" s="9">
        <v>86.607109034902237</v>
      </c>
      <c r="C1639" s="10">
        <v>38905</v>
      </c>
      <c r="D1639" s="9">
        <v>1</v>
      </c>
    </row>
    <row r="1640" spans="1:4" x14ac:dyDescent="0.45">
      <c r="A1640" s="10">
        <v>38908</v>
      </c>
      <c r="B1640" s="9">
        <v>86.127536796191634</v>
      </c>
      <c r="C1640" s="10">
        <v>38908</v>
      </c>
      <c r="D1640" s="9">
        <v>1</v>
      </c>
    </row>
    <row r="1641" spans="1:4" x14ac:dyDescent="0.45">
      <c r="A1641" s="10">
        <v>38909</v>
      </c>
      <c r="B1641" s="9">
        <v>86.147804253871811</v>
      </c>
      <c r="C1641" s="10">
        <v>38909</v>
      </c>
      <c r="D1641" s="9">
        <v>1</v>
      </c>
    </row>
    <row r="1642" spans="1:4" x14ac:dyDescent="0.45">
      <c r="A1642" s="10">
        <v>38910</v>
      </c>
      <c r="B1642" s="9">
        <v>85.823576992089983</v>
      </c>
      <c r="C1642" s="10">
        <v>38910</v>
      </c>
      <c r="D1642" s="9">
        <v>1</v>
      </c>
    </row>
    <row r="1643" spans="1:4" x14ac:dyDescent="0.45">
      <c r="A1643" s="10">
        <v>38911</v>
      </c>
      <c r="B1643" s="9">
        <v>85.600680015602563</v>
      </c>
      <c r="C1643" s="10">
        <v>38911</v>
      </c>
      <c r="D1643" s="9">
        <v>1</v>
      </c>
    </row>
    <row r="1644" spans="1:4" x14ac:dyDescent="0.45">
      <c r="A1644" s="10">
        <v>38912</v>
      </c>
      <c r="B1644" s="9">
        <v>85.38453049424092</v>
      </c>
      <c r="C1644" s="10">
        <v>38912</v>
      </c>
      <c r="D1644" s="9">
        <v>1</v>
      </c>
    </row>
    <row r="1645" spans="1:4" x14ac:dyDescent="0.45">
      <c r="A1645" s="10">
        <v>38915</v>
      </c>
      <c r="B1645" s="9">
        <v>84.628024234808663</v>
      </c>
      <c r="C1645" s="10">
        <v>38915</v>
      </c>
      <c r="D1645" s="9">
        <v>1</v>
      </c>
    </row>
    <row r="1646" spans="1:4" x14ac:dyDescent="0.45">
      <c r="A1646" s="10">
        <v>38916</v>
      </c>
      <c r="B1646" s="9">
        <v>84.432141910523725</v>
      </c>
      <c r="C1646" s="10">
        <v>38916</v>
      </c>
      <c r="D1646" s="9">
        <v>1</v>
      </c>
    </row>
    <row r="1647" spans="1:4" x14ac:dyDescent="0.45">
      <c r="A1647" s="10">
        <v>38917</v>
      </c>
      <c r="B1647" s="9">
        <v>84.837423052063443</v>
      </c>
      <c r="C1647" s="10">
        <v>38917</v>
      </c>
      <c r="D1647" s="9">
        <v>1</v>
      </c>
    </row>
    <row r="1648" spans="1:4" x14ac:dyDescent="0.45">
      <c r="A1648" s="10">
        <v>38918</v>
      </c>
      <c r="B1648" s="9">
        <v>85.371036847403019</v>
      </c>
      <c r="C1648" s="10">
        <v>38918</v>
      </c>
      <c r="D1648" s="9">
        <v>1</v>
      </c>
    </row>
    <row r="1649" spans="1:4" x14ac:dyDescent="0.45">
      <c r="A1649" s="10">
        <v>38919</v>
      </c>
      <c r="B1649" s="9">
        <v>85.674983746159597</v>
      </c>
      <c r="C1649" s="10">
        <v>38919</v>
      </c>
      <c r="D1649" s="9">
        <v>1</v>
      </c>
    </row>
    <row r="1650" spans="1:4" x14ac:dyDescent="0.45">
      <c r="A1650" s="10">
        <v>38922</v>
      </c>
      <c r="B1650" s="9">
        <v>85.310242914661131</v>
      </c>
      <c r="C1650" s="10">
        <v>38922</v>
      </c>
      <c r="D1650" s="9">
        <v>1</v>
      </c>
    </row>
    <row r="1651" spans="1:4" x14ac:dyDescent="0.45">
      <c r="A1651" s="10">
        <v>38923</v>
      </c>
      <c r="B1651" s="9">
        <v>84.945493820129926</v>
      </c>
      <c r="C1651" s="10">
        <v>38923</v>
      </c>
      <c r="D1651" s="9">
        <v>1</v>
      </c>
    </row>
    <row r="1652" spans="1:4" x14ac:dyDescent="0.45">
      <c r="A1652" s="10">
        <v>38924</v>
      </c>
      <c r="B1652" s="9">
        <v>85.296734383361041</v>
      </c>
      <c r="C1652" s="10">
        <v>38924</v>
      </c>
      <c r="D1652" s="9">
        <v>1</v>
      </c>
    </row>
    <row r="1653" spans="1:4" x14ac:dyDescent="0.45">
      <c r="A1653" s="10">
        <v>38925</v>
      </c>
      <c r="B1653" s="9">
        <v>85.999212099760342</v>
      </c>
      <c r="C1653" s="10">
        <v>38925</v>
      </c>
      <c r="D1653" s="9">
        <v>1</v>
      </c>
    </row>
    <row r="1654" spans="1:4" x14ac:dyDescent="0.45">
      <c r="A1654" s="10">
        <v>38926</v>
      </c>
      <c r="B1654" s="9">
        <v>86.107277430115928</v>
      </c>
      <c r="C1654" s="10">
        <v>38926</v>
      </c>
      <c r="D1654" s="9">
        <v>1</v>
      </c>
    </row>
    <row r="1655" spans="1:4" x14ac:dyDescent="0.45">
      <c r="A1655" s="10">
        <v>38929</v>
      </c>
      <c r="B1655" s="9">
        <v>86.215355376309347</v>
      </c>
      <c r="C1655" s="10">
        <v>38929</v>
      </c>
      <c r="D1655" s="9">
        <v>1</v>
      </c>
    </row>
    <row r="1656" spans="1:4" x14ac:dyDescent="0.45">
      <c r="A1656" s="10">
        <v>38930</v>
      </c>
      <c r="B1656" s="9">
        <v>86.309920229598163</v>
      </c>
      <c r="C1656" s="10">
        <v>38930</v>
      </c>
      <c r="D1656" s="9">
        <v>1</v>
      </c>
    </row>
    <row r="1657" spans="1:4" x14ac:dyDescent="0.45">
      <c r="A1657" s="10">
        <v>38931</v>
      </c>
      <c r="B1657" s="9">
        <v>86.445014067886319</v>
      </c>
      <c r="C1657" s="10">
        <v>38931</v>
      </c>
      <c r="D1657" s="9">
        <v>1</v>
      </c>
    </row>
    <row r="1658" spans="1:4" x14ac:dyDescent="0.45">
      <c r="A1658" s="10">
        <v>38932</v>
      </c>
      <c r="B1658" s="9">
        <v>86.316669838699724</v>
      </c>
      <c r="C1658" s="10">
        <v>38932</v>
      </c>
      <c r="D1658" s="9">
        <v>1</v>
      </c>
    </row>
    <row r="1659" spans="1:4" x14ac:dyDescent="0.45">
      <c r="A1659" s="10">
        <v>38933</v>
      </c>
      <c r="B1659" s="9">
        <v>87.093442982244326</v>
      </c>
      <c r="C1659" s="10">
        <v>38933</v>
      </c>
      <c r="D1659" s="9">
        <v>1</v>
      </c>
    </row>
    <row r="1660" spans="1:4" x14ac:dyDescent="0.45">
      <c r="A1660" s="10">
        <v>38936</v>
      </c>
      <c r="B1660" s="9">
        <v>86.91107185789275</v>
      </c>
      <c r="C1660" s="10">
        <v>38936</v>
      </c>
      <c r="D1660" s="9">
        <v>1</v>
      </c>
    </row>
    <row r="1661" spans="1:4" x14ac:dyDescent="0.45">
      <c r="A1661" s="10">
        <v>38937</v>
      </c>
      <c r="B1661" s="9">
        <v>86.721944155033128</v>
      </c>
      <c r="C1661" s="10">
        <v>38937</v>
      </c>
      <c r="D1661" s="9">
        <v>1</v>
      </c>
    </row>
    <row r="1662" spans="1:4" x14ac:dyDescent="0.45">
      <c r="A1662" s="10">
        <v>38938</v>
      </c>
      <c r="B1662" s="9">
        <v>87.052917189191277</v>
      </c>
      <c r="C1662" s="10">
        <v>38938</v>
      </c>
      <c r="D1662" s="9">
        <v>1</v>
      </c>
    </row>
    <row r="1663" spans="1:4" x14ac:dyDescent="0.45">
      <c r="A1663" s="10">
        <v>38939</v>
      </c>
      <c r="B1663" s="9">
        <v>86.222103602807294</v>
      </c>
      <c r="C1663" s="10">
        <v>38939</v>
      </c>
      <c r="D1663" s="9">
        <v>1</v>
      </c>
    </row>
    <row r="1664" spans="1:4" x14ac:dyDescent="0.45">
      <c r="A1664" s="10">
        <v>38940</v>
      </c>
      <c r="B1664" s="9">
        <v>86.1680645167406</v>
      </c>
      <c r="C1664" s="10">
        <v>38940</v>
      </c>
      <c r="D1664" s="9">
        <v>1</v>
      </c>
    </row>
    <row r="1665" spans="1:4" x14ac:dyDescent="0.45">
      <c r="A1665" s="10">
        <v>38943</v>
      </c>
      <c r="B1665" s="9">
        <v>86.019464140452726</v>
      </c>
      <c r="C1665" s="10">
        <v>38943</v>
      </c>
      <c r="D1665" s="9">
        <v>1</v>
      </c>
    </row>
    <row r="1666" spans="1:4" x14ac:dyDescent="0.45">
      <c r="A1666" s="10">
        <v>38944</v>
      </c>
      <c r="B1666" s="9">
        <v>86.377462932632739</v>
      </c>
      <c r="C1666" s="10">
        <v>38944</v>
      </c>
      <c r="D1666" s="9">
        <v>1</v>
      </c>
    </row>
    <row r="1667" spans="1:4" x14ac:dyDescent="0.45">
      <c r="A1667" s="10">
        <v>38945</v>
      </c>
      <c r="B1667" s="9">
        <v>86.890809370688189</v>
      </c>
      <c r="C1667" s="10">
        <v>38945</v>
      </c>
      <c r="D1667" s="9">
        <v>1</v>
      </c>
    </row>
    <row r="1668" spans="1:4" x14ac:dyDescent="0.45">
      <c r="A1668" s="10">
        <v>38946</v>
      </c>
      <c r="B1668" s="9">
        <v>86.931330616436952</v>
      </c>
      <c r="C1668" s="10">
        <v>38946</v>
      </c>
      <c r="D1668" s="9">
        <v>1</v>
      </c>
    </row>
    <row r="1669" spans="1:4" x14ac:dyDescent="0.45">
      <c r="A1669" s="10">
        <v>38947</v>
      </c>
      <c r="B1669" s="9">
        <v>86.526063908728474</v>
      </c>
      <c r="C1669" s="10">
        <v>38947</v>
      </c>
      <c r="D1669" s="9">
        <v>1</v>
      </c>
    </row>
    <row r="1670" spans="1:4" x14ac:dyDescent="0.45">
      <c r="A1670" s="10">
        <v>38950</v>
      </c>
      <c r="B1670" s="9">
        <v>87.228536959852093</v>
      </c>
      <c r="C1670" s="10">
        <v>38950</v>
      </c>
      <c r="D1670" s="9">
        <v>1</v>
      </c>
    </row>
    <row r="1671" spans="1:4" x14ac:dyDescent="0.45">
      <c r="A1671" s="10">
        <v>38951</v>
      </c>
      <c r="B1671" s="9">
        <v>86.485541574071306</v>
      </c>
      <c r="C1671" s="10">
        <v>38951</v>
      </c>
      <c r="D1671" s="9">
        <v>1</v>
      </c>
    </row>
    <row r="1672" spans="1:4" x14ac:dyDescent="0.45">
      <c r="A1672" s="10">
        <v>38952</v>
      </c>
      <c r="B1672" s="9">
        <v>86.417991240524515</v>
      </c>
      <c r="C1672" s="10">
        <v>38952</v>
      </c>
      <c r="D1672" s="9">
        <v>1</v>
      </c>
    </row>
    <row r="1673" spans="1:4" x14ac:dyDescent="0.45">
      <c r="A1673" s="10">
        <v>38953</v>
      </c>
      <c r="B1673" s="9">
        <v>86.188337754543369</v>
      </c>
      <c r="C1673" s="10">
        <v>38953</v>
      </c>
      <c r="D1673" s="9">
        <v>1</v>
      </c>
    </row>
    <row r="1674" spans="1:4" x14ac:dyDescent="0.45">
      <c r="A1674" s="10">
        <v>38954</v>
      </c>
      <c r="B1674" s="9">
        <v>86.235620775796278</v>
      </c>
      <c r="C1674" s="10">
        <v>38954</v>
      </c>
      <c r="D1674" s="9">
        <v>1</v>
      </c>
    </row>
    <row r="1675" spans="1:4" x14ac:dyDescent="0.45">
      <c r="A1675" s="10">
        <v>38957</v>
      </c>
      <c r="B1675" s="9">
        <v>86.350439068467111</v>
      </c>
      <c r="C1675" s="10">
        <v>38957</v>
      </c>
      <c r="D1675" s="9">
        <v>1</v>
      </c>
    </row>
    <row r="1676" spans="1:4" x14ac:dyDescent="0.45">
      <c r="A1676" s="10">
        <v>38958</v>
      </c>
      <c r="B1676" s="9">
        <v>86.24236987694448</v>
      </c>
      <c r="C1676" s="10">
        <v>38958</v>
      </c>
      <c r="D1676" s="9">
        <v>1</v>
      </c>
    </row>
    <row r="1677" spans="1:4" x14ac:dyDescent="0.45">
      <c r="A1677" s="10">
        <v>38959</v>
      </c>
      <c r="B1677" s="9">
        <v>86.627378988053465</v>
      </c>
      <c r="C1677" s="10">
        <v>38959</v>
      </c>
      <c r="D1677" s="9">
        <v>1</v>
      </c>
    </row>
    <row r="1678" spans="1:4" x14ac:dyDescent="0.45">
      <c r="A1678" s="10">
        <v>38960</v>
      </c>
      <c r="B1678" s="9">
        <v>86.411228982045444</v>
      </c>
      <c r="C1678" s="10">
        <v>38960</v>
      </c>
      <c r="D1678" s="9">
        <v>1</v>
      </c>
    </row>
    <row r="1679" spans="1:4" x14ac:dyDescent="0.45">
      <c r="A1679" s="10">
        <v>38961</v>
      </c>
      <c r="B1679" s="9">
        <v>86.681414467524093</v>
      </c>
      <c r="C1679" s="10">
        <v>38961</v>
      </c>
      <c r="D1679" s="9">
        <v>1</v>
      </c>
    </row>
    <row r="1680" spans="1:4" x14ac:dyDescent="0.45">
      <c r="A1680" s="10">
        <v>38965</v>
      </c>
      <c r="B1680" s="9">
        <v>86.526059523555787</v>
      </c>
      <c r="C1680" s="10">
        <v>38965</v>
      </c>
      <c r="D1680" s="9">
        <v>1</v>
      </c>
    </row>
    <row r="1681" spans="1:4" x14ac:dyDescent="0.45">
      <c r="A1681" s="10">
        <v>38966</v>
      </c>
      <c r="B1681" s="9">
        <v>86.370704517634181</v>
      </c>
      <c r="C1681" s="10">
        <v>38966</v>
      </c>
      <c r="D1681" s="9">
        <v>1</v>
      </c>
    </row>
    <row r="1682" spans="1:4" x14ac:dyDescent="0.45">
      <c r="A1682" s="10">
        <v>38967</v>
      </c>
      <c r="B1682" s="9">
        <v>86.168065195876437</v>
      </c>
      <c r="C1682" s="10">
        <v>38967</v>
      </c>
      <c r="D1682" s="9">
        <v>1</v>
      </c>
    </row>
    <row r="1683" spans="1:4" x14ac:dyDescent="0.45">
      <c r="A1683" s="10">
        <v>38968</v>
      </c>
      <c r="B1683" s="9">
        <v>85.600684271040421</v>
      </c>
      <c r="C1683" s="10">
        <v>38968</v>
      </c>
      <c r="D1683" s="9">
        <v>1</v>
      </c>
    </row>
    <row r="1684" spans="1:4" x14ac:dyDescent="0.45">
      <c r="A1684" s="10">
        <v>38971</v>
      </c>
      <c r="B1684" s="9">
        <v>85.776301939228588</v>
      </c>
      <c r="C1684" s="10">
        <v>38971</v>
      </c>
      <c r="D1684" s="9">
        <v>1</v>
      </c>
    </row>
    <row r="1685" spans="1:4" x14ac:dyDescent="0.45">
      <c r="A1685" s="10">
        <v>38972</v>
      </c>
      <c r="B1685" s="9">
        <v>85.735773835789232</v>
      </c>
      <c r="C1685" s="10">
        <v>38972</v>
      </c>
      <c r="D1685" s="9">
        <v>1</v>
      </c>
    </row>
    <row r="1686" spans="1:4" x14ac:dyDescent="0.45">
      <c r="A1686" s="10">
        <v>38973</v>
      </c>
      <c r="B1686" s="9">
        <v>85.837089659109878</v>
      </c>
      <c r="C1686" s="10">
        <v>38973</v>
      </c>
      <c r="D1686" s="9">
        <v>1</v>
      </c>
    </row>
    <row r="1687" spans="1:4" x14ac:dyDescent="0.45">
      <c r="A1687" s="10">
        <v>38974</v>
      </c>
      <c r="B1687" s="9">
        <v>86.026218407070132</v>
      </c>
      <c r="C1687" s="10">
        <v>38974</v>
      </c>
      <c r="D1687" s="9">
        <v>1</v>
      </c>
    </row>
    <row r="1688" spans="1:4" x14ac:dyDescent="0.45">
      <c r="A1688" s="10">
        <v>38975</v>
      </c>
      <c r="B1688" s="9">
        <v>85.431816015373983</v>
      </c>
      <c r="C1688" s="10">
        <v>38975</v>
      </c>
      <c r="D1688" s="9">
        <v>1</v>
      </c>
    </row>
    <row r="1689" spans="1:4" x14ac:dyDescent="0.45">
      <c r="A1689" s="10">
        <v>38978</v>
      </c>
      <c r="B1689" s="9">
        <v>85.587176994610886</v>
      </c>
      <c r="C1689" s="10">
        <v>38978</v>
      </c>
      <c r="D1689" s="9">
        <v>1</v>
      </c>
    </row>
    <row r="1690" spans="1:4" x14ac:dyDescent="0.45">
      <c r="A1690" s="10">
        <v>38979</v>
      </c>
      <c r="B1690" s="9">
        <v>85.668238133863341</v>
      </c>
      <c r="C1690" s="10">
        <v>38979</v>
      </c>
      <c r="D1690" s="9">
        <v>1</v>
      </c>
    </row>
    <row r="1691" spans="1:4" x14ac:dyDescent="0.45">
      <c r="A1691" s="10">
        <v>38980</v>
      </c>
      <c r="B1691" s="9">
        <v>85.789817348791914</v>
      </c>
      <c r="C1691" s="10">
        <v>38980</v>
      </c>
      <c r="D1691" s="9">
        <v>1</v>
      </c>
    </row>
    <row r="1692" spans="1:4" x14ac:dyDescent="0.45">
      <c r="A1692" s="10">
        <v>38981</v>
      </c>
      <c r="B1692" s="9">
        <v>85.985704218401125</v>
      </c>
      <c r="C1692" s="10">
        <v>38981</v>
      </c>
      <c r="D1692" s="9">
        <v>1</v>
      </c>
    </row>
    <row r="1693" spans="1:4" x14ac:dyDescent="0.45">
      <c r="A1693" s="10">
        <v>38982</v>
      </c>
      <c r="B1693" s="9">
        <v>86.431510035989305</v>
      </c>
      <c r="C1693" s="10">
        <v>38982</v>
      </c>
      <c r="D1693" s="9">
        <v>1</v>
      </c>
    </row>
    <row r="1694" spans="1:4" x14ac:dyDescent="0.45">
      <c r="A1694" s="10">
        <v>38985</v>
      </c>
      <c r="B1694" s="9">
        <v>86.100537819725162</v>
      </c>
      <c r="C1694" s="10">
        <v>38985</v>
      </c>
      <c r="D1694" s="9">
        <v>1</v>
      </c>
    </row>
    <row r="1695" spans="1:4" x14ac:dyDescent="0.45">
      <c r="A1695" s="10">
        <v>38986</v>
      </c>
      <c r="B1695" s="9">
        <v>85.695259281726877</v>
      </c>
      <c r="C1695" s="10">
        <v>38986</v>
      </c>
      <c r="D1695" s="9">
        <v>1</v>
      </c>
    </row>
    <row r="1696" spans="1:4" x14ac:dyDescent="0.45">
      <c r="A1696" s="10">
        <v>38987</v>
      </c>
      <c r="B1696" s="9">
        <v>85.776310415257157</v>
      </c>
      <c r="C1696" s="10">
        <v>38987</v>
      </c>
      <c r="D1696" s="9">
        <v>1</v>
      </c>
    </row>
    <row r="1697" spans="1:4" x14ac:dyDescent="0.45">
      <c r="A1697" s="10">
        <v>38988</v>
      </c>
      <c r="B1697" s="9">
        <v>85.762807862997789</v>
      </c>
      <c r="C1697" s="10">
        <v>38988</v>
      </c>
      <c r="D1697" s="9">
        <v>1</v>
      </c>
    </row>
    <row r="1698" spans="1:4" x14ac:dyDescent="0.45">
      <c r="A1698" s="10">
        <v>38989</v>
      </c>
      <c r="B1698" s="9">
        <v>85.69525972252552</v>
      </c>
      <c r="C1698" s="10">
        <v>38989</v>
      </c>
      <c r="D1698" s="9">
        <v>1</v>
      </c>
    </row>
    <row r="1699" spans="1:4" x14ac:dyDescent="0.45">
      <c r="A1699" s="10">
        <v>38992</v>
      </c>
      <c r="B1699" s="9">
        <v>86.080267932281245</v>
      </c>
      <c r="C1699" s="10">
        <v>38992</v>
      </c>
      <c r="D1699" s="9">
        <v>1</v>
      </c>
    </row>
    <row r="1700" spans="1:4" x14ac:dyDescent="0.45">
      <c r="A1700" s="10">
        <v>38993</v>
      </c>
      <c r="B1700" s="9">
        <v>85.965435860226364</v>
      </c>
      <c r="C1700" s="10">
        <v>38993</v>
      </c>
      <c r="D1700" s="9">
        <v>1</v>
      </c>
    </row>
    <row r="1701" spans="1:4" x14ac:dyDescent="0.45">
      <c r="A1701" s="10">
        <v>38994</v>
      </c>
      <c r="B1701" s="9">
        <v>85.695255666595074</v>
      </c>
      <c r="C1701" s="10">
        <v>38994</v>
      </c>
      <c r="D1701" s="9">
        <v>1</v>
      </c>
    </row>
    <row r="1702" spans="1:4" x14ac:dyDescent="0.45">
      <c r="A1702" s="10">
        <v>38995</v>
      </c>
      <c r="B1702" s="9">
        <v>85.695255666595074</v>
      </c>
      <c r="C1702" s="10">
        <v>38995</v>
      </c>
      <c r="D1702" s="9">
        <v>1</v>
      </c>
    </row>
    <row r="1703" spans="1:4" x14ac:dyDescent="0.45">
      <c r="A1703" s="10">
        <v>38996</v>
      </c>
      <c r="B1703" s="9">
        <v>85.107609434113456</v>
      </c>
      <c r="C1703" s="10">
        <v>38996</v>
      </c>
      <c r="D1703" s="9">
        <v>1</v>
      </c>
    </row>
    <row r="1704" spans="1:4" x14ac:dyDescent="0.45">
      <c r="A1704" s="10">
        <v>39000</v>
      </c>
      <c r="B1704" s="9">
        <v>84.70908957258554</v>
      </c>
      <c r="C1704" s="10">
        <v>39000</v>
      </c>
      <c r="D1704" s="9">
        <v>1</v>
      </c>
    </row>
    <row r="1705" spans="1:4" x14ac:dyDescent="0.45">
      <c r="A1705" s="10">
        <v>39001</v>
      </c>
      <c r="B1705" s="9">
        <v>84.749613289566327</v>
      </c>
      <c r="C1705" s="10">
        <v>39001</v>
      </c>
      <c r="D1705" s="9">
        <v>1</v>
      </c>
    </row>
    <row r="1706" spans="1:4" x14ac:dyDescent="0.45">
      <c r="A1706" s="10">
        <v>39002</v>
      </c>
      <c r="B1706" s="9">
        <v>84.682070076240905</v>
      </c>
      <c r="C1706" s="10">
        <v>39002</v>
      </c>
      <c r="D1706" s="9">
        <v>1</v>
      </c>
    </row>
    <row r="1707" spans="1:4" x14ac:dyDescent="0.45">
      <c r="A1707" s="10">
        <v>39003</v>
      </c>
      <c r="B1707" s="9">
        <v>84.445662908558191</v>
      </c>
      <c r="C1707" s="10">
        <v>39003</v>
      </c>
      <c r="D1707" s="9">
        <v>1</v>
      </c>
    </row>
    <row r="1708" spans="1:4" x14ac:dyDescent="0.45">
      <c r="A1708" s="10">
        <v>39006</v>
      </c>
      <c r="B1708" s="9">
        <v>84.55372901336645</v>
      </c>
      <c r="C1708" s="10">
        <v>39006</v>
      </c>
      <c r="D1708" s="9">
        <v>1</v>
      </c>
    </row>
    <row r="1709" spans="1:4" x14ac:dyDescent="0.45">
      <c r="A1709" s="10">
        <v>39007</v>
      </c>
      <c r="B1709" s="9">
        <v>84.864442453613748</v>
      </c>
      <c r="C1709" s="10">
        <v>39007</v>
      </c>
      <c r="D1709" s="9">
        <v>1</v>
      </c>
    </row>
    <row r="1710" spans="1:4" x14ac:dyDescent="0.45">
      <c r="A1710" s="10">
        <v>39008</v>
      </c>
      <c r="B1710" s="9">
        <v>84.540224698802305</v>
      </c>
      <c r="C1710" s="10">
        <v>39008</v>
      </c>
      <c r="D1710" s="9">
        <v>1</v>
      </c>
    </row>
    <row r="1711" spans="1:4" x14ac:dyDescent="0.45">
      <c r="A1711" s="10">
        <v>39009</v>
      </c>
      <c r="B1711" s="9">
        <v>85.067081343766986</v>
      </c>
      <c r="C1711" s="10">
        <v>39009</v>
      </c>
      <c r="D1711" s="9">
        <v>1</v>
      </c>
    </row>
    <row r="1712" spans="1:4" x14ac:dyDescent="0.45">
      <c r="A1712" s="10">
        <v>39010</v>
      </c>
      <c r="B1712" s="9">
        <v>85.195412994787674</v>
      </c>
      <c r="C1712" s="10">
        <v>39010</v>
      </c>
      <c r="D1712" s="9">
        <v>1</v>
      </c>
    </row>
    <row r="1713" spans="1:4" x14ac:dyDescent="0.45">
      <c r="A1713" s="10">
        <v>39013</v>
      </c>
      <c r="B1713" s="9">
        <v>84.729350269919522</v>
      </c>
      <c r="C1713" s="10">
        <v>39013</v>
      </c>
      <c r="D1713" s="9">
        <v>1</v>
      </c>
    </row>
    <row r="1714" spans="1:4" x14ac:dyDescent="0.45">
      <c r="A1714" s="10">
        <v>39014</v>
      </c>
      <c r="B1714" s="9">
        <v>84.871191951619323</v>
      </c>
      <c r="C1714" s="10">
        <v>39014</v>
      </c>
      <c r="D1714" s="9">
        <v>1</v>
      </c>
    </row>
    <row r="1715" spans="1:4" x14ac:dyDescent="0.45">
      <c r="A1715" s="10">
        <v>39015</v>
      </c>
      <c r="B1715" s="9">
        <v>85.046810379598824</v>
      </c>
      <c r="C1715" s="10">
        <v>39015</v>
      </c>
      <c r="D1715" s="9">
        <v>1</v>
      </c>
    </row>
    <row r="1716" spans="1:4" x14ac:dyDescent="0.45">
      <c r="A1716" s="10">
        <v>39016</v>
      </c>
      <c r="B1716" s="9">
        <v>85.573660906907563</v>
      </c>
      <c r="C1716" s="10">
        <v>39016</v>
      </c>
      <c r="D1716" s="9">
        <v>1</v>
      </c>
    </row>
    <row r="1717" spans="1:4" x14ac:dyDescent="0.45">
      <c r="A1717" s="10">
        <v>39017</v>
      </c>
      <c r="B1717" s="9">
        <v>85.95192048780919</v>
      </c>
      <c r="C1717" s="10">
        <v>39017</v>
      </c>
      <c r="D1717" s="9">
        <v>1</v>
      </c>
    </row>
    <row r="1718" spans="1:4" x14ac:dyDescent="0.45">
      <c r="A1718" s="10">
        <v>39020</v>
      </c>
      <c r="B1718" s="9">
        <v>85.897881673663548</v>
      </c>
      <c r="C1718" s="10">
        <v>39020</v>
      </c>
      <c r="D1718" s="9">
        <v>1</v>
      </c>
    </row>
    <row r="1719" spans="1:4" x14ac:dyDescent="0.45">
      <c r="A1719" s="10">
        <v>39021</v>
      </c>
      <c r="B1719" s="9">
        <v>86.276140825721328</v>
      </c>
      <c r="C1719" s="10">
        <v>39021</v>
      </c>
      <c r="D1719" s="9">
        <v>1</v>
      </c>
    </row>
    <row r="1720" spans="1:4" x14ac:dyDescent="0.45">
      <c r="A1720" s="10">
        <v>39022</v>
      </c>
      <c r="B1720" s="9">
        <v>86.262631586646791</v>
      </c>
      <c r="C1720" s="10">
        <v>39022</v>
      </c>
      <c r="D1720" s="9">
        <v>1</v>
      </c>
    </row>
    <row r="1721" spans="1:4" x14ac:dyDescent="0.45">
      <c r="A1721" s="10">
        <v>39023</v>
      </c>
      <c r="B1721" s="9">
        <v>86.323426497785832</v>
      </c>
      <c r="C1721" s="10">
        <v>39023</v>
      </c>
      <c r="D1721" s="9">
        <v>1</v>
      </c>
    </row>
    <row r="1722" spans="1:4" x14ac:dyDescent="0.45">
      <c r="A1722" s="10">
        <v>39024</v>
      </c>
      <c r="B1722" s="9">
        <v>85.816827652688673</v>
      </c>
      <c r="C1722" s="10">
        <v>39024</v>
      </c>
      <c r="D1722" s="9">
        <v>1</v>
      </c>
    </row>
    <row r="1723" spans="1:4" x14ac:dyDescent="0.45">
      <c r="A1723" s="10">
        <v>39027</v>
      </c>
      <c r="B1723" s="9">
        <v>85.884377419347302</v>
      </c>
      <c r="C1723" s="10">
        <v>39027</v>
      </c>
      <c r="D1723" s="9">
        <v>1</v>
      </c>
    </row>
    <row r="1724" spans="1:4" x14ac:dyDescent="0.45">
      <c r="A1724" s="10">
        <v>39028</v>
      </c>
      <c r="B1724" s="9">
        <v>86.499038932049757</v>
      </c>
      <c r="C1724" s="10">
        <v>39028</v>
      </c>
      <c r="D1724" s="9">
        <v>1</v>
      </c>
    </row>
    <row r="1725" spans="1:4" x14ac:dyDescent="0.45">
      <c r="A1725" s="10">
        <v>39029</v>
      </c>
      <c r="B1725" s="9">
        <v>86.289653836864204</v>
      </c>
      <c r="C1725" s="10">
        <v>39029</v>
      </c>
      <c r="D1725" s="9">
        <v>1</v>
      </c>
    </row>
    <row r="1726" spans="1:4" x14ac:dyDescent="0.45">
      <c r="A1726" s="10">
        <v>39030</v>
      </c>
      <c r="B1726" s="9">
        <v>86.694922479988875</v>
      </c>
      <c r="C1726" s="10">
        <v>39030</v>
      </c>
      <c r="D1726" s="9">
        <v>1</v>
      </c>
    </row>
    <row r="1727" spans="1:4" x14ac:dyDescent="0.45">
      <c r="A1727" s="10">
        <v>39031</v>
      </c>
      <c r="B1727" s="9">
        <v>86.870542418088561</v>
      </c>
      <c r="C1727" s="10">
        <v>39031</v>
      </c>
      <c r="D1727" s="9">
        <v>1</v>
      </c>
    </row>
    <row r="1728" spans="1:4" x14ac:dyDescent="0.45">
      <c r="A1728" s="10">
        <v>39034</v>
      </c>
      <c r="B1728" s="9">
        <v>86.526057541272564</v>
      </c>
      <c r="C1728" s="10">
        <v>39034</v>
      </c>
      <c r="D1728" s="9">
        <v>1</v>
      </c>
    </row>
    <row r="1729" spans="1:4" x14ac:dyDescent="0.45">
      <c r="A1729" s="10">
        <v>39035</v>
      </c>
      <c r="B1729" s="9">
        <v>86.539569811172285</v>
      </c>
      <c r="C1729" s="10">
        <v>39035</v>
      </c>
      <c r="D1729" s="9">
        <v>1</v>
      </c>
    </row>
    <row r="1730" spans="1:4" x14ac:dyDescent="0.45">
      <c r="A1730" s="10">
        <v>39036</v>
      </c>
      <c r="B1730" s="9">
        <v>86.512546209268322</v>
      </c>
      <c r="C1730" s="10">
        <v>39036</v>
      </c>
      <c r="D1730" s="9">
        <v>1</v>
      </c>
    </row>
    <row r="1731" spans="1:4" x14ac:dyDescent="0.45">
      <c r="A1731" s="10">
        <v>39037</v>
      </c>
      <c r="B1731" s="9">
        <v>86.512546209268322</v>
      </c>
      <c r="C1731" s="10">
        <v>39037</v>
      </c>
      <c r="D1731" s="9">
        <v>1</v>
      </c>
    </row>
    <row r="1732" spans="1:4" x14ac:dyDescent="0.45">
      <c r="A1732" s="10">
        <v>39038</v>
      </c>
      <c r="B1732" s="9">
        <v>86.61386209552262</v>
      </c>
      <c r="C1732" s="10">
        <v>39038</v>
      </c>
      <c r="D1732" s="9">
        <v>1</v>
      </c>
    </row>
    <row r="1733" spans="1:4" x14ac:dyDescent="0.45">
      <c r="A1733" s="10">
        <v>39041</v>
      </c>
      <c r="B1733" s="9">
        <v>86.526051628018195</v>
      </c>
      <c r="C1733" s="10">
        <v>39041</v>
      </c>
      <c r="D1733" s="9">
        <v>1</v>
      </c>
    </row>
    <row r="1734" spans="1:4" x14ac:dyDescent="0.45">
      <c r="A1734" s="10">
        <v>39042</v>
      </c>
      <c r="B1734" s="9">
        <v>86.620616881433975</v>
      </c>
      <c r="C1734" s="10">
        <v>39042</v>
      </c>
      <c r="D1734" s="9">
        <v>1</v>
      </c>
    </row>
    <row r="1735" spans="1:4" x14ac:dyDescent="0.45">
      <c r="A1735" s="10">
        <v>39043</v>
      </c>
      <c r="B1735" s="9">
        <v>87.323083124442007</v>
      </c>
      <c r="C1735" s="10">
        <v>39043</v>
      </c>
      <c r="D1735" s="9">
        <v>1</v>
      </c>
    </row>
    <row r="1736" spans="1:4" x14ac:dyDescent="0.45">
      <c r="A1736" s="10">
        <v>39045</v>
      </c>
      <c r="B1736" s="9">
        <v>88.35653957471699</v>
      </c>
      <c r="C1736" s="10">
        <v>39045</v>
      </c>
      <c r="D1736" s="9">
        <v>1</v>
      </c>
    </row>
    <row r="1737" spans="1:4" x14ac:dyDescent="0.45">
      <c r="A1737" s="10">
        <v>39048</v>
      </c>
      <c r="B1737" s="9">
        <v>88.619967911666777</v>
      </c>
      <c r="C1737" s="10">
        <v>39048</v>
      </c>
      <c r="D1737" s="9">
        <v>1</v>
      </c>
    </row>
    <row r="1738" spans="1:4" x14ac:dyDescent="0.45">
      <c r="A1738" s="10">
        <v>39049</v>
      </c>
      <c r="B1738" s="9">
        <v>88.903662252646825</v>
      </c>
      <c r="C1738" s="10">
        <v>39049</v>
      </c>
      <c r="D1738" s="9">
        <v>1</v>
      </c>
    </row>
    <row r="1739" spans="1:4" x14ac:dyDescent="0.45">
      <c r="A1739" s="10">
        <v>39050</v>
      </c>
      <c r="B1739" s="9">
        <v>88.795587695363736</v>
      </c>
      <c r="C1739" s="10">
        <v>39050</v>
      </c>
      <c r="D1739" s="9">
        <v>1</v>
      </c>
    </row>
    <row r="1740" spans="1:4" x14ac:dyDescent="0.45">
      <c r="A1740" s="10">
        <v>39051</v>
      </c>
      <c r="B1740" s="9">
        <v>89.572365751013592</v>
      </c>
      <c r="C1740" s="10">
        <v>39051</v>
      </c>
      <c r="D1740" s="9">
        <v>1</v>
      </c>
    </row>
    <row r="1741" spans="1:4" x14ac:dyDescent="0.45">
      <c r="A1741" s="10">
        <v>39052</v>
      </c>
      <c r="B1741" s="9">
        <v>89.943859111633557</v>
      </c>
      <c r="C1741" s="10">
        <v>39052</v>
      </c>
      <c r="D1741" s="9">
        <v>1</v>
      </c>
    </row>
    <row r="1742" spans="1:4" x14ac:dyDescent="0.45">
      <c r="A1742" s="10">
        <v>39055</v>
      </c>
      <c r="B1742" s="9">
        <v>90.018163566394549</v>
      </c>
      <c r="C1742" s="10">
        <v>39055</v>
      </c>
      <c r="D1742" s="9">
        <v>1</v>
      </c>
    </row>
    <row r="1743" spans="1:4" x14ac:dyDescent="0.45">
      <c r="A1743" s="10">
        <v>39056</v>
      </c>
      <c r="B1743" s="9">
        <v>90.018163566394549</v>
      </c>
      <c r="C1743" s="10">
        <v>39056</v>
      </c>
      <c r="D1743" s="9">
        <v>1</v>
      </c>
    </row>
    <row r="1744" spans="1:4" x14ac:dyDescent="0.45">
      <c r="A1744" s="10">
        <v>39057</v>
      </c>
      <c r="B1744" s="9">
        <v>89.883076356209543</v>
      </c>
      <c r="C1744" s="10">
        <v>39057</v>
      </c>
      <c r="D1744" s="9">
        <v>1</v>
      </c>
    </row>
    <row r="1745" spans="1:4" x14ac:dyDescent="0.45">
      <c r="A1745" s="10">
        <v>39058</v>
      </c>
      <c r="B1745" s="9">
        <v>89.808773898281828</v>
      </c>
      <c r="C1745" s="10">
        <v>39058</v>
      </c>
      <c r="D1745" s="9">
        <v>1</v>
      </c>
    </row>
    <row r="1746" spans="1:4" x14ac:dyDescent="0.45">
      <c r="A1746" s="10">
        <v>39059</v>
      </c>
      <c r="B1746" s="9">
        <v>89.261652423384234</v>
      </c>
      <c r="C1746" s="10">
        <v>39059</v>
      </c>
      <c r="D1746" s="9">
        <v>1</v>
      </c>
    </row>
    <row r="1747" spans="1:4" x14ac:dyDescent="0.45">
      <c r="A1747" s="10">
        <v>39062</v>
      </c>
      <c r="B1747" s="9">
        <v>89.315686498049047</v>
      </c>
      <c r="C1747" s="10">
        <v>39062</v>
      </c>
      <c r="D1747" s="9">
        <v>1</v>
      </c>
    </row>
    <row r="1748" spans="1:4" x14ac:dyDescent="0.45">
      <c r="A1748" s="10">
        <v>39063</v>
      </c>
      <c r="B1748" s="9">
        <v>89.383232712527501</v>
      </c>
      <c r="C1748" s="10">
        <v>39063</v>
      </c>
      <c r="D1748" s="9">
        <v>1</v>
      </c>
    </row>
    <row r="1749" spans="1:4" x14ac:dyDescent="0.45">
      <c r="A1749" s="10">
        <v>39064</v>
      </c>
      <c r="B1749" s="9">
        <v>89.261644951067836</v>
      </c>
      <c r="C1749" s="10">
        <v>39064</v>
      </c>
      <c r="D1749" s="9">
        <v>1</v>
      </c>
    </row>
    <row r="1750" spans="1:4" x14ac:dyDescent="0.45">
      <c r="A1750" s="10">
        <v>39065</v>
      </c>
      <c r="B1750" s="9">
        <v>88.984712360979714</v>
      </c>
      <c r="C1750" s="10">
        <v>39065</v>
      </c>
      <c r="D1750" s="9">
        <v>1</v>
      </c>
    </row>
    <row r="1751" spans="1:4" x14ac:dyDescent="0.45">
      <c r="A1751" s="10">
        <v>39066</v>
      </c>
      <c r="B1751" s="9">
        <v>88.451102675290443</v>
      </c>
      <c r="C1751" s="10">
        <v>39066</v>
      </c>
      <c r="D1751" s="9">
        <v>1</v>
      </c>
    </row>
    <row r="1752" spans="1:4" x14ac:dyDescent="0.45">
      <c r="A1752" s="10">
        <v>39069</v>
      </c>
      <c r="B1752" s="9">
        <v>88.302503361792546</v>
      </c>
      <c r="C1752" s="10">
        <v>39069</v>
      </c>
      <c r="D1752" s="9">
        <v>1</v>
      </c>
    </row>
    <row r="1753" spans="1:4" x14ac:dyDescent="0.45">
      <c r="A1753" s="10">
        <v>39070</v>
      </c>
      <c r="B1753" s="9">
        <v>89.11980022034362</v>
      </c>
      <c r="C1753" s="10">
        <v>39070</v>
      </c>
      <c r="D1753" s="9">
        <v>1</v>
      </c>
    </row>
    <row r="1754" spans="1:4" x14ac:dyDescent="0.45">
      <c r="A1754" s="10">
        <v>39071</v>
      </c>
      <c r="B1754" s="9">
        <v>89.045501919261838</v>
      </c>
      <c r="C1754" s="10">
        <v>39071</v>
      </c>
      <c r="D1754" s="9">
        <v>1</v>
      </c>
    </row>
    <row r="1755" spans="1:4" x14ac:dyDescent="0.45">
      <c r="A1755" s="10">
        <v>39072</v>
      </c>
      <c r="B1755" s="9">
        <v>88.991466002036958</v>
      </c>
      <c r="C1755" s="10">
        <v>39072</v>
      </c>
      <c r="D1755" s="9">
        <v>1</v>
      </c>
    </row>
    <row r="1756" spans="1:4" x14ac:dyDescent="0.45">
      <c r="A1756" s="10">
        <v>39073</v>
      </c>
      <c r="B1756" s="9">
        <v>88.694265808626199</v>
      </c>
      <c r="C1756" s="10">
        <v>39073</v>
      </c>
      <c r="D1756" s="9">
        <v>1</v>
      </c>
    </row>
    <row r="1757" spans="1:4" x14ac:dyDescent="0.45">
      <c r="A1757" s="10">
        <v>39077</v>
      </c>
      <c r="B1757" s="9">
        <v>88.701022070910923</v>
      </c>
      <c r="C1757" s="10">
        <v>39077</v>
      </c>
      <c r="D1757" s="9">
        <v>1</v>
      </c>
    </row>
    <row r="1758" spans="1:4" x14ac:dyDescent="0.45">
      <c r="A1758" s="10">
        <v>39078</v>
      </c>
      <c r="B1758" s="9">
        <v>88.653740493301143</v>
      </c>
      <c r="C1758" s="10">
        <v>39078</v>
      </c>
      <c r="D1758" s="9">
        <v>1</v>
      </c>
    </row>
    <row r="1759" spans="1:4" x14ac:dyDescent="0.45">
      <c r="A1759" s="10">
        <v>39079</v>
      </c>
      <c r="B1759" s="9">
        <v>88.876637550923121</v>
      </c>
      <c r="C1759" s="10">
        <v>39079</v>
      </c>
      <c r="D1759" s="9">
        <v>1</v>
      </c>
    </row>
    <row r="1760" spans="1:4" x14ac:dyDescent="0.45">
      <c r="A1760" s="10">
        <v>39080</v>
      </c>
      <c r="B1760" s="9">
        <v>89.140069662194279</v>
      </c>
      <c r="C1760" s="10">
        <v>39080</v>
      </c>
      <c r="D1760" s="9">
        <v>1</v>
      </c>
    </row>
    <row r="1761" spans="1:4" x14ac:dyDescent="0.45">
      <c r="A1761" s="10">
        <v>39084</v>
      </c>
      <c r="B1761" s="9">
        <v>89.741232711057606</v>
      </c>
      <c r="C1761" s="10">
        <v>39084</v>
      </c>
      <c r="D1761" s="9">
        <v>1</v>
      </c>
    </row>
    <row r="1762" spans="1:4" x14ac:dyDescent="0.45">
      <c r="A1762" s="10">
        <v>39085</v>
      </c>
      <c r="B1762" s="9">
        <v>88.950945548581117</v>
      </c>
      <c r="C1762" s="10">
        <v>39085</v>
      </c>
      <c r="D1762" s="9">
        <v>1</v>
      </c>
    </row>
    <row r="1763" spans="1:4" x14ac:dyDescent="0.45">
      <c r="A1763" s="10">
        <v>39086</v>
      </c>
      <c r="B1763" s="9">
        <v>88.444350005723066</v>
      </c>
      <c r="C1763" s="10">
        <v>39086</v>
      </c>
      <c r="D1763" s="9">
        <v>1</v>
      </c>
    </row>
    <row r="1764" spans="1:4" x14ac:dyDescent="0.45">
      <c r="A1764" s="10">
        <v>39087</v>
      </c>
      <c r="B1764" s="9">
        <v>87.84319764477398</v>
      </c>
      <c r="C1764" s="10">
        <v>39087</v>
      </c>
      <c r="D1764" s="9">
        <v>1</v>
      </c>
    </row>
    <row r="1765" spans="1:4" x14ac:dyDescent="0.45">
      <c r="A1765" s="10">
        <v>39090</v>
      </c>
      <c r="B1765" s="9">
        <v>87.964774374149798</v>
      </c>
      <c r="C1765" s="10">
        <v>39090</v>
      </c>
      <c r="D1765" s="9">
        <v>1</v>
      </c>
    </row>
    <row r="1766" spans="1:4" x14ac:dyDescent="0.45">
      <c r="A1766" s="10">
        <v>39091</v>
      </c>
      <c r="B1766" s="9">
        <v>87.775644941637026</v>
      </c>
      <c r="C1766" s="10">
        <v>39091</v>
      </c>
      <c r="D1766" s="9">
        <v>1</v>
      </c>
    </row>
    <row r="1767" spans="1:4" x14ac:dyDescent="0.45">
      <c r="A1767" s="10">
        <v>39092</v>
      </c>
      <c r="B1767" s="9">
        <v>87.404147953079985</v>
      </c>
      <c r="C1767" s="10">
        <v>39092</v>
      </c>
      <c r="D1767" s="9">
        <v>1</v>
      </c>
    </row>
    <row r="1768" spans="1:4" x14ac:dyDescent="0.45">
      <c r="A1768" s="10">
        <v>39093</v>
      </c>
      <c r="B1768" s="9">
        <v>87.160985523406922</v>
      </c>
      <c r="C1768" s="10">
        <v>39093</v>
      </c>
      <c r="D1768" s="9">
        <v>1</v>
      </c>
    </row>
    <row r="1769" spans="1:4" x14ac:dyDescent="0.45">
      <c r="A1769" s="10">
        <v>39094</v>
      </c>
      <c r="B1769" s="9">
        <v>87.309589012204555</v>
      </c>
      <c r="C1769" s="10">
        <v>39094</v>
      </c>
      <c r="D1769" s="9">
        <v>1</v>
      </c>
    </row>
    <row r="1770" spans="1:4" x14ac:dyDescent="0.45">
      <c r="A1770" s="10">
        <v>39098</v>
      </c>
      <c r="B1770" s="9">
        <v>87.255550083916177</v>
      </c>
      <c r="C1770" s="10">
        <v>39098</v>
      </c>
      <c r="D1770" s="9">
        <v>1</v>
      </c>
    </row>
    <row r="1771" spans="1:4" x14ac:dyDescent="0.45">
      <c r="A1771" s="10">
        <v>39099</v>
      </c>
      <c r="B1771" s="9">
        <v>87.458185058775513</v>
      </c>
      <c r="C1771" s="10">
        <v>39099</v>
      </c>
      <c r="D1771" s="9">
        <v>1</v>
      </c>
    </row>
    <row r="1772" spans="1:4" x14ac:dyDescent="0.45">
      <c r="A1772" s="10">
        <v>39100</v>
      </c>
      <c r="B1772" s="9">
        <v>87.417649439098383</v>
      </c>
      <c r="C1772" s="10">
        <v>39100</v>
      </c>
      <c r="D1772" s="9">
        <v>1</v>
      </c>
    </row>
    <row r="1773" spans="1:4" x14ac:dyDescent="0.45">
      <c r="A1773" s="10">
        <v>39101</v>
      </c>
      <c r="B1773" s="9">
        <v>87.593274482728631</v>
      </c>
      <c r="C1773" s="10">
        <v>39101</v>
      </c>
      <c r="D1773" s="9">
        <v>1</v>
      </c>
    </row>
    <row r="1774" spans="1:4" x14ac:dyDescent="0.45">
      <c r="A1774" s="10">
        <v>39104</v>
      </c>
      <c r="B1774" s="9">
        <v>87.518969694470655</v>
      </c>
      <c r="C1774" s="10">
        <v>39104</v>
      </c>
      <c r="D1774" s="9">
        <v>1</v>
      </c>
    </row>
    <row r="1775" spans="1:4" x14ac:dyDescent="0.45">
      <c r="A1775" s="10">
        <v>39105</v>
      </c>
      <c r="B1775" s="9">
        <v>87.978285786103399</v>
      </c>
      <c r="C1775" s="10">
        <v>39105</v>
      </c>
      <c r="D1775" s="9">
        <v>1</v>
      </c>
    </row>
    <row r="1776" spans="1:4" x14ac:dyDescent="0.45">
      <c r="A1776" s="10">
        <v>39106</v>
      </c>
      <c r="B1776" s="9">
        <v>87.566250450362517</v>
      </c>
      <c r="C1776" s="10">
        <v>39106</v>
      </c>
      <c r="D1776" s="9">
        <v>1</v>
      </c>
    </row>
    <row r="1777" spans="1:4" x14ac:dyDescent="0.45">
      <c r="A1777" s="10">
        <v>39107</v>
      </c>
      <c r="B1777" s="9">
        <v>87.674322420218857</v>
      </c>
      <c r="C1777" s="10">
        <v>39107</v>
      </c>
      <c r="D1777" s="9">
        <v>1</v>
      </c>
    </row>
    <row r="1778" spans="1:4" x14ac:dyDescent="0.45">
      <c r="A1778" s="10">
        <v>39108</v>
      </c>
      <c r="B1778" s="9">
        <v>87.194751043865153</v>
      </c>
      <c r="C1778" s="10">
        <v>39108</v>
      </c>
      <c r="D1778" s="9">
        <v>1</v>
      </c>
    </row>
    <row r="1779" spans="1:4" x14ac:dyDescent="0.45">
      <c r="A1779" s="10">
        <v>39111</v>
      </c>
      <c r="B1779" s="9">
        <v>87.458187333945176</v>
      </c>
      <c r="C1779" s="10">
        <v>39111</v>
      </c>
      <c r="D1779" s="9">
        <v>1</v>
      </c>
    </row>
    <row r="1780" spans="1:4" x14ac:dyDescent="0.45">
      <c r="A1780" s="10">
        <v>39112</v>
      </c>
      <c r="B1780" s="9">
        <v>87.498712528848444</v>
      </c>
      <c r="C1780" s="10">
        <v>39112</v>
      </c>
      <c r="D1780" s="9">
        <v>1</v>
      </c>
    </row>
    <row r="1781" spans="1:4" x14ac:dyDescent="0.45">
      <c r="A1781" s="10">
        <v>39113</v>
      </c>
      <c r="B1781" s="9">
        <v>87.795913305912336</v>
      </c>
      <c r="C1781" s="10">
        <v>39113</v>
      </c>
      <c r="D1781" s="9">
        <v>1</v>
      </c>
    </row>
    <row r="1782" spans="1:4" x14ac:dyDescent="0.45">
      <c r="A1782" s="10">
        <v>39114</v>
      </c>
      <c r="B1782" s="9">
        <v>87.951261456785488</v>
      </c>
      <c r="C1782" s="10">
        <v>39114</v>
      </c>
      <c r="D1782" s="9">
        <v>1</v>
      </c>
    </row>
    <row r="1783" spans="1:4" x14ac:dyDescent="0.45">
      <c r="A1783" s="10">
        <v>39115</v>
      </c>
      <c r="B1783" s="9">
        <v>87.539237355441287</v>
      </c>
      <c r="C1783" s="10">
        <v>39115</v>
      </c>
      <c r="D1783" s="9">
        <v>1</v>
      </c>
    </row>
    <row r="1784" spans="1:4" x14ac:dyDescent="0.45">
      <c r="A1784" s="10">
        <v>39118</v>
      </c>
      <c r="B1784" s="9">
        <v>87.356866727081524</v>
      </c>
      <c r="C1784" s="10">
        <v>39118</v>
      </c>
      <c r="D1784" s="9">
        <v>1</v>
      </c>
    </row>
    <row r="1785" spans="1:4" x14ac:dyDescent="0.45">
      <c r="A1785" s="10">
        <v>39119</v>
      </c>
      <c r="B1785" s="9">
        <v>87.60002779004661</v>
      </c>
      <c r="C1785" s="10">
        <v>39119</v>
      </c>
      <c r="D1785" s="9">
        <v>1</v>
      </c>
    </row>
    <row r="1786" spans="1:4" x14ac:dyDescent="0.45">
      <c r="A1786" s="10">
        <v>39120</v>
      </c>
      <c r="B1786" s="9">
        <v>87.944512800758517</v>
      </c>
      <c r="C1786" s="10">
        <v>39120</v>
      </c>
      <c r="D1786" s="9">
        <v>1</v>
      </c>
    </row>
    <row r="1787" spans="1:4" x14ac:dyDescent="0.45">
      <c r="A1787" s="10">
        <v>39121</v>
      </c>
      <c r="B1787" s="9">
        <v>88.039076702834151</v>
      </c>
      <c r="C1787" s="10">
        <v>39121</v>
      </c>
      <c r="D1787" s="9">
        <v>1</v>
      </c>
    </row>
    <row r="1788" spans="1:4" x14ac:dyDescent="0.45">
      <c r="A1788" s="10">
        <v>39122</v>
      </c>
      <c r="B1788" s="9">
        <v>87.843191360817926</v>
      </c>
      <c r="C1788" s="10">
        <v>39122</v>
      </c>
      <c r="D1788" s="9">
        <v>1</v>
      </c>
    </row>
    <row r="1789" spans="1:4" x14ac:dyDescent="0.45">
      <c r="A1789" s="10">
        <v>39125</v>
      </c>
      <c r="B1789" s="9">
        <v>87.552742376054383</v>
      </c>
      <c r="C1789" s="10">
        <v>39125</v>
      </c>
      <c r="D1789" s="9">
        <v>1</v>
      </c>
    </row>
    <row r="1790" spans="1:4" x14ac:dyDescent="0.45">
      <c r="A1790" s="10">
        <v>39126</v>
      </c>
      <c r="B1790" s="9">
        <v>87.971520585156156</v>
      </c>
      <c r="C1790" s="10">
        <v>39126</v>
      </c>
      <c r="D1790" s="9">
        <v>1</v>
      </c>
    </row>
    <row r="1791" spans="1:4" x14ac:dyDescent="0.45">
      <c r="A1791" s="10">
        <v>39127</v>
      </c>
      <c r="B1791" s="9">
        <v>88.6604865003453</v>
      </c>
      <c r="C1791" s="10">
        <v>39127</v>
      </c>
      <c r="D1791" s="9">
        <v>1</v>
      </c>
    </row>
    <row r="1792" spans="1:4" x14ac:dyDescent="0.45">
      <c r="A1792" s="10">
        <v>39128</v>
      </c>
      <c r="B1792" s="9">
        <v>88.755048717666526</v>
      </c>
      <c r="C1792" s="10">
        <v>39128</v>
      </c>
      <c r="D1792" s="9">
        <v>1</v>
      </c>
    </row>
    <row r="1793" spans="1:4" x14ac:dyDescent="0.45">
      <c r="A1793" s="10">
        <v>39129</v>
      </c>
      <c r="B1793" s="9">
        <v>88.734781911085676</v>
      </c>
      <c r="C1793" s="10">
        <v>39129</v>
      </c>
      <c r="D1793" s="9">
        <v>1</v>
      </c>
    </row>
    <row r="1794" spans="1:4" x14ac:dyDescent="0.45">
      <c r="A1794" s="10">
        <v>39133</v>
      </c>
      <c r="B1794" s="9">
        <v>88.714525021341899</v>
      </c>
      <c r="C1794" s="10">
        <v>39133</v>
      </c>
      <c r="D1794" s="9">
        <v>1</v>
      </c>
    </row>
    <row r="1795" spans="1:4" x14ac:dyDescent="0.45">
      <c r="A1795" s="10">
        <v>39134</v>
      </c>
      <c r="B1795" s="9">
        <v>88.660489016131422</v>
      </c>
      <c r="C1795" s="10">
        <v>39134</v>
      </c>
      <c r="D1795" s="9">
        <v>1</v>
      </c>
    </row>
    <row r="1796" spans="1:4" x14ac:dyDescent="0.45">
      <c r="A1796" s="10">
        <v>39135</v>
      </c>
      <c r="B1796" s="9">
        <v>88.714529100057092</v>
      </c>
      <c r="C1796" s="10">
        <v>39135</v>
      </c>
      <c r="D1796" s="9">
        <v>1</v>
      </c>
    </row>
    <row r="1797" spans="1:4" x14ac:dyDescent="0.45">
      <c r="A1797" s="10">
        <v>39136</v>
      </c>
      <c r="B1797" s="9">
        <v>88.917168094761124</v>
      </c>
      <c r="C1797" s="10">
        <v>39136</v>
      </c>
      <c r="D1797" s="9">
        <v>1</v>
      </c>
    </row>
    <row r="1798" spans="1:4" x14ac:dyDescent="0.45">
      <c r="A1798" s="10">
        <v>39139</v>
      </c>
      <c r="B1798" s="9">
        <v>88.883391983619205</v>
      </c>
      <c r="C1798" s="10">
        <v>39139</v>
      </c>
      <c r="D1798" s="9">
        <v>1</v>
      </c>
    </row>
    <row r="1799" spans="1:4" x14ac:dyDescent="0.45">
      <c r="A1799" s="10">
        <v>39140</v>
      </c>
      <c r="B1799" s="9">
        <v>89.471041543928081</v>
      </c>
      <c r="C1799" s="10">
        <v>39140</v>
      </c>
      <c r="D1799" s="9">
        <v>1</v>
      </c>
    </row>
    <row r="1800" spans="1:4" x14ac:dyDescent="0.45">
      <c r="A1800" s="10">
        <v>39141</v>
      </c>
      <c r="B1800" s="9">
        <v>89.362965202303286</v>
      </c>
      <c r="C1800" s="10">
        <v>39141</v>
      </c>
      <c r="D1800" s="9">
        <v>1</v>
      </c>
    </row>
    <row r="1801" spans="1:4" x14ac:dyDescent="0.45">
      <c r="A1801" s="10">
        <v>39142</v>
      </c>
      <c r="B1801" s="9">
        <v>88.977953576195702</v>
      </c>
      <c r="C1801" s="10">
        <v>39142</v>
      </c>
      <c r="D1801" s="9">
        <v>1</v>
      </c>
    </row>
    <row r="1802" spans="1:4" x14ac:dyDescent="0.45">
      <c r="A1802" s="10">
        <v>39143</v>
      </c>
      <c r="B1802" s="9">
        <v>89.038742285352839</v>
      </c>
      <c r="C1802" s="10">
        <v>39143</v>
      </c>
      <c r="D1802" s="9">
        <v>1</v>
      </c>
    </row>
    <row r="1803" spans="1:4" x14ac:dyDescent="0.45">
      <c r="A1803" s="10">
        <v>39146</v>
      </c>
      <c r="B1803" s="9">
        <v>88.444339246451634</v>
      </c>
      <c r="C1803" s="10">
        <v>39146</v>
      </c>
      <c r="D1803" s="9">
        <v>1</v>
      </c>
    </row>
    <row r="1804" spans="1:4" x14ac:dyDescent="0.45">
      <c r="A1804" s="10">
        <v>39147</v>
      </c>
      <c r="B1804" s="9">
        <v>88.538902883076602</v>
      </c>
      <c r="C1804" s="10">
        <v>39147</v>
      </c>
      <c r="D1804" s="9">
        <v>1</v>
      </c>
    </row>
    <row r="1805" spans="1:4" x14ac:dyDescent="0.45">
      <c r="A1805" s="10">
        <v>39148</v>
      </c>
      <c r="B1805" s="9">
        <v>88.809091617000504</v>
      </c>
      <c r="C1805" s="10">
        <v>39148</v>
      </c>
      <c r="D1805" s="9">
        <v>1</v>
      </c>
    </row>
    <row r="1806" spans="1:4" x14ac:dyDescent="0.45">
      <c r="A1806" s="10">
        <v>39149</v>
      </c>
      <c r="B1806" s="9">
        <v>88.680747007540518</v>
      </c>
      <c r="C1806" s="10">
        <v>39149</v>
      </c>
      <c r="D1806" s="9">
        <v>1</v>
      </c>
    </row>
    <row r="1807" spans="1:4" x14ac:dyDescent="0.45">
      <c r="A1807" s="10">
        <v>39150</v>
      </c>
      <c r="B1807" s="9">
        <v>88.606450021679578</v>
      </c>
      <c r="C1807" s="10">
        <v>39150</v>
      </c>
      <c r="D1807" s="9">
        <v>1</v>
      </c>
    </row>
    <row r="1808" spans="1:4" x14ac:dyDescent="0.45">
      <c r="A1808" s="10">
        <v>39153</v>
      </c>
      <c r="B1808" s="9">
        <v>89.06576955111673</v>
      </c>
      <c r="C1808" s="10">
        <v>39153</v>
      </c>
      <c r="D1808" s="9">
        <v>1</v>
      </c>
    </row>
    <row r="1809" spans="1:4" x14ac:dyDescent="0.45">
      <c r="A1809" s="10">
        <v>39154</v>
      </c>
      <c r="B1809" s="9">
        <v>89.153576004128681</v>
      </c>
      <c r="C1809" s="10">
        <v>39154</v>
      </c>
      <c r="D1809" s="9">
        <v>1</v>
      </c>
    </row>
    <row r="1810" spans="1:4" x14ac:dyDescent="0.45">
      <c r="A1810" s="10">
        <v>39155</v>
      </c>
      <c r="B1810" s="9">
        <v>89.342700097779684</v>
      </c>
      <c r="C1810" s="10">
        <v>39155</v>
      </c>
      <c r="D1810" s="9">
        <v>1</v>
      </c>
    </row>
    <row r="1811" spans="1:4" x14ac:dyDescent="0.45">
      <c r="A1811" s="10">
        <v>39156</v>
      </c>
      <c r="B1811" s="9">
        <v>89.491306242501707</v>
      </c>
      <c r="C1811" s="10">
        <v>39156</v>
      </c>
      <c r="D1811" s="9">
        <v>1</v>
      </c>
    </row>
    <row r="1812" spans="1:4" x14ac:dyDescent="0.45">
      <c r="A1812" s="10">
        <v>39157</v>
      </c>
      <c r="B1812" s="9">
        <v>89.883074368887321</v>
      </c>
      <c r="C1812" s="10">
        <v>39157</v>
      </c>
      <c r="D1812" s="9">
        <v>1</v>
      </c>
    </row>
    <row r="1813" spans="1:4" x14ac:dyDescent="0.45">
      <c r="A1813" s="10">
        <v>39160</v>
      </c>
      <c r="B1813" s="9">
        <v>89.829039141106705</v>
      </c>
      <c r="C1813" s="10">
        <v>39160</v>
      </c>
      <c r="D1813" s="9">
        <v>1</v>
      </c>
    </row>
    <row r="1814" spans="1:4" x14ac:dyDescent="0.45">
      <c r="A1814" s="10">
        <v>39161</v>
      </c>
      <c r="B1814" s="9">
        <v>89.775004272448399</v>
      </c>
      <c r="C1814" s="10">
        <v>39161</v>
      </c>
      <c r="D1814" s="9">
        <v>1</v>
      </c>
    </row>
    <row r="1815" spans="1:4" x14ac:dyDescent="0.45">
      <c r="A1815" s="10">
        <v>39162</v>
      </c>
      <c r="B1815" s="9">
        <v>89.869567272382525</v>
      </c>
      <c r="C1815" s="10">
        <v>39162</v>
      </c>
      <c r="D1815" s="9">
        <v>1</v>
      </c>
    </row>
    <row r="1816" spans="1:4" x14ac:dyDescent="0.45">
      <c r="A1816" s="10">
        <v>39163</v>
      </c>
      <c r="B1816" s="9">
        <v>90.234311850667197</v>
      </c>
      <c r="C1816" s="10">
        <v>39163</v>
      </c>
      <c r="D1816" s="9">
        <v>1</v>
      </c>
    </row>
    <row r="1817" spans="1:4" x14ac:dyDescent="0.45">
      <c r="A1817" s="10">
        <v>39164</v>
      </c>
      <c r="B1817" s="9">
        <v>89.849300224552948</v>
      </c>
      <c r="C1817" s="10">
        <v>39164</v>
      </c>
      <c r="D1817" s="9">
        <v>1</v>
      </c>
    </row>
    <row r="1818" spans="1:4" x14ac:dyDescent="0.45">
      <c r="A1818" s="10">
        <v>39167</v>
      </c>
      <c r="B1818" s="9">
        <v>90.078962725818343</v>
      </c>
      <c r="C1818" s="10">
        <v>39167</v>
      </c>
      <c r="D1818" s="9">
        <v>1</v>
      </c>
    </row>
    <row r="1819" spans="1:4" x14ac:dyDescent="0.45">
      <c r="A1819" s="10">
        <v>39168</v>
      </c>
      <c r="B1819" s="9">
        <v>90.2208042588409</v>
      </c>
      <c r="C1819" s="10">
        <v>39168</v>
      </c>
      <c r="D1819" s="9">
        <v>1</v>
      </c>
    </row>
    <row r="1820" spans="1:4" x14ac:dyDescent="0.45">
      <c r="A1820" s="10">
        <v>39169</v>
      </c>
      <c r="B1820" s="9">
        <v>90.045177906632674</v>
      </c>
      <c r="C1820" s="10">
        <v>39169</v>
      </c>
      <c r="D1820" s="9">
        <v>1</v>
      </c>
    </row>
    <row r="1821" spans="1:4" x14ac:dyDescent="0.45">
      <c r="A1821" s="10">
        <v>39170</v>
      </c>
      <c r="B1821" s="9">
        <v>90.078958502277658</v>
      </c>
      <c r="C1821" s="10">
        <v>39170</v>
      </c>
      <c r="D1821" s="9">
        <v>1</v>
      </c>
    </row>
    <row r="1822" spans="1:4" x14ac:dyDescent="0.45">
      <c r="A1822" s="10">
        <v>39171</v>
      </c>
      <c r="B1822" s="9">
        <v>90.335624121427031</v>
      </c>
      <c r="C1822" s="10">
        <v>39171</v>
      </c>
      <c r="D1822" s="9">
        <v>1</v>
      </c>
    </row>
    <row r="1823" spans="1:4" x14ac:dyDescent="0.45">
      <c r="A1823" s="10">
        <v>39174</v>
      </c>
      <c r="B1823" s="9">
        <v>90.335624121427031</v>
      </c>
      <c r="C1823" s="10">
        <v>39174</v>
      </c>
      <c r="D1823" s="9">
        <v>1</v>
      </c>
    </row>
    <row r="1824" spans="1:4" x14ac:dyDescent="0.45">
      <c r="A1824" s="10">
        <v>39175</v>
      </c>
      <c r="B1824" s="9">
        <v>90.261329855821373</v>
      </c>
      <c r="C1824" s="10">
        <v>39175</v>
      </c>
      <c r="D1824" s="9">
        <v>1</v>
      </c>
    </row>
    <row r="1825" spans="1:4" x14ac:dyDescent="0.45">
      <c r="A1825" s="10">
        <v>39176</v>
      </c>
      <c r="B1825" s="9">
        <v>90.268087128917145</v>
      </c>
      <c r="C1825" s="10">
        <v>39176</v>
      </c>
      <c r="D1825" s="9">
        <v>1</v>
      </c>
    </row>
    <row r="1826" spans="1:4" x14ac:dyDescent="0.45">
      <c r="A1826" s="10">
        <v>39177</v>
      </c>
      <c r="B1826" s="9">
        <v>90.686864969864786</v>
      </c>
      <c r="C1826" s="10">
        <v>39177</v>
      </c>
      <c r="D1826" s="9">
        <v>1</v>
      </c>
    </row>
    <row r="1827" spans="1:4" x14ac:dyDescent="0.45">
      <c r="A1827" s="10">
        <v>39178</v>
      </c>
      <c r="B1827" s="9">
        <v>90.376159565265311</v>
      </c>
      <c r="C1827" s="10">
        <v>39178</v>
      </c>
      <c r="D1827" s="9">
        <v>1</v>
      </c>
    </row>
    <row r="1828" spans="1:4" x14ac:dyDescent="0.45">
      <c r="A1828" s="10">
        <v>39181</v>
      </c>
      <c r="B1828" s="9">
        <v>90.288343317728589</v>
      </c>
      <c r="C1828" s="10">
        <v>39181</v>
      </c>
      <c r="D1828" s="9">
        <v>1</v>
      </c>
    </row>
    <row r="1829" spans="1:4" x14ac:dyDescent="0.45">
      <c r="A1829" s="10">
        <v>39182</v>
      </c>
      <c r="B1829" s="9">
        <v>90.754411805175408</v>
      </c>
      <c r="C1829" s="10">
        <v>39182</v>
      </c>
      <c r="D1829" s="9">
        <v>1</v>
      </c>
    </row>
    <row r="1830" spans="1:4" x14ac:dyDescent="0.45">
      <c r="A1830" s="10">
        <v>39183</v>
      </c>
      <c r="B1830" s="9">
        <v>90.754411805175408</v>
      </c>
      <c r="C1830" s="10">
        <v>39183</v>
      </c>
      <c r="D1830" s="9">
        <v>1</v>
      </c>
    </row>
    <row r="1831" spans="1:4" x14ac:dyDescent="0.45">
      <c r="A1831" s="10">
        <v>39184</v>
      </c>
      <c r="B1831" s="9">
        <v>91.078628673215661</v>
      </c>
      <c r="C1831" s="10">
        <v>39184</v>
      </c>
      <c r="D1831" s="9">
        <v>1</v>
      </c>
    </row>
    <row r="1832" spans="1:4" x14ac:dyDescent="0.45">
      <c r="A1832" s="10">
        <v>39185</v>
      </c>
      <c r="B1832" s="9">
        <v>91.308284791810777</v>
      </c>
      <c r="C1832" s="10">
        <v>39185</v>
      </c>
      <c r="D1832" s="9">
        <v>1</v>
      </c>
    </row>
    <row r="1833" spans="1:4" x14ac:dyDescent="0.45">
      <c r="A1833" s="10">
        <v>39188</v>
      </c>
      <c r="B1833" s="9">
        <v>91.524435066015485</v>
      </c>
      <c r="C1833" s="10">
        <v>39188</v>
      </c>
      <c r="D1833" s="9">
        <v>1</v>
      </c>
    </row>
    <row r="1834" spans="1:4" x14ac:dyDescent="0.45">
      <c r="A1834" s="10">
        <v>39189</v>
      </c>
      <c r="B1834" s="9">
        <v>91.652765106618943</v>
      </c>
      <c r="C1834" s="10">
        <v>39189</v>
      </c>
      <c r="D1834" s="9">
        <v>1</v>
      </c>
    </row>
    <row r="1835" spans="1:4" x14ac:dyDescent="0.45">
      <c r="A1835" s="10">
        <v>39190</v>
      </c>
      <c r="B1835" s="9">
        <v>91.686536943012371</v>
      </c>
      <c r="C1835" s="10">
        <v>39190</v>
      </c>
      <c r="D1835" s="9">
        <v>1</v>
      </c>
    </row>
    <row r="1836" spans="1:4" x14ac:dyDescent="0.45">
      <c r="A1836" s="10">
        <v>39191</v>
      </c>
      <c r="B1836" s="9">
        <v>91.895931716823981</v>
      </c>
      <c r="C1836" s="10">
        <v>39191</v>
      </c>
      <c r="D1836" s="9">
        <v>1</v>
      </c>
    </row>
    <row r="1837" spans="1:4" x14ac:dyDescent="0.45">
      <c r="A1837" s="10">
        <v>39192</v>
      </c>
      <c r="B1837" s="9">
        <v>91.868917059849451</v>
      </c>
      <c r="C1837" s="10">
        <v>39192</v>
      </c>
      <c r="D1837" s="9">
        <v>1</v>
      </c>
    </row>
    <row r="1838" spans="1:4" x14ac:dyDescent="0.45">
      <c r="A1838" s="10">
        <v>39195</v>
      </c>
      <c r="B1838" s="9">
        <v>91.72707156966095</v>
      </c>
      <c r="C1838" s="10">
        <v>39195</v>
      </c>
      <c r="D1838" s="9">
        <v>1</v>
      </c>
    </row>
    <row r="1839" spans="1:4" x14ac:dyDescent="0.45">
      <c r="A1839" s="10">
        <v>39196</v>
      </c>
      <c r="B1839" s="9">
        <v>92.010761920289255</v>
      </c>
      <c r="C1839" s="10">
        <v>39196</v>
      </c>
      <c r="D1839" s="9">
        <v>1</v>
      </c>
    </row>
    <row r="1840" spans="1:4" x14ac:dyDescent="0.45">
      <c r="A1840" s="10">
        <v>39197</v>
      </c>
      <c r="B1840" s="9">
        <v>92.17962255601843</v>
      </c>
      <c r="C1840" s="10">
        <v>39197</v>
      </c>
      <c r="D1840" s="9">
        <v>1</v>
      </c>
    </row>
    <row r="1841" spans="1:4" x14ac:dyDescent="0.45">
      <c r="A1841" s="10">
        <v>39198</v>
      </c>
      <c r="B1841" s="9">
        <v>91.79461261926906</v>
      </c>
      <c r="C1841" s="10">
        <v>39198</v>
      </c>
      <c r="D1841" s="9">
        <v>1</v>
      </c>
    </row>
    <row r="1842" spans="1:4" x14ac:dyDescent="0.45">
      <c r="A1842" s="10">
        <v>39199</v>
      </c>
      <c r="B1842" s="9">
        <v>92.031020234337817</v>
      </c>
      <c r="C1842" s="10">
        <v>39199</v>
      </c>
      <c r="D1842" s="9">
        <v>1</v>
      </c>
    </row>
    <row r="1843" spans="1:4" x14ac:dyDescent="0.45">
      <c r="A1843" s="10">
        <v>39202</v>
      </c>
      <c r="B1843" s="9">
        <v>92.267433290595747</v>
      </c>
      <c r="C1843" s="10">
        <v>39202</v>
      </c>
      <c r="D1843" s="9">
        <v>1</v>
      </c>
    </row>
    <row r="1844" spans="1:4" x14ac:dyDescent="0.45">
      <c r="A1844" s="10">
        <v>39203</v>
      </c>
      <c r="B1844" s="9">
        <v>91.862153656508426</v>
      </c>
      <c r="C1844" s="10">
        <v>39203</v>
      </c>
      <c r="D1844" s="9">
        <v>1</v>
      </c>
    </row>
    <row r="1845" spans="1:4" x14ac:dyDescent="0.45">
      <c r="A1845" s="10">
        <v>39204</v>
      </c>
      <c r="B1845" s="9">
        <v>91.848640342069103</v>
      </c>
      <c r="C1845" s="10">
        <v>39204</v>
      </c>
      <c r="D1845" s="9">
        <v>1</v>
      </c>
    </row>
    <row r="1846" spans="1:4" x14ac:dyDescent="0.45">
      <c r="A1846" s="10">
        <v>39205</v>
      </c>
      <c r="B1846" s="9">
        <v>91.632497439137822</v>
      </c>
      <c r="C1846" s="10">
        <v>39205</v>
      </c>
      <c r="D1846" s="9">
        <v>1</v>
      </c>
    </row>
    <row r="1847" spans="1:4" x14ac:dyDescent="0.45">
      <c r="A1847" s="10">
        <v>39206</v>
      </c>
      <c r="B1847" s="9">
        <v>91.774338371417315</v>
      </c>
      <c r="C1847" s="10">
        <v>39206</v>
      </c>
      <c r="D1847" s="9">
        <v>1</v>
      </c>
    </row>
    <row r="1848" spans="1:4" x14ac:dyDescent="0.45">
      <c r="A1848" s="10">
        <v>39209</v>
      </c>
      <c r="B1848" s="9">
        <v>91.970225403990568</v>
      </c>
      <c r="C1848" s="10">
        <v>39209</v>
      </c>
      <c r="D1848" s="9">
        <v>1</v>
      </c>
    </row>
    <row r="1849" spans="1:4" x14ac:dyDescent="0.45">
      <c r="A1849" s="10">
        <v>39210</v>
      </c>
      <c r="B1849" s="9">
        <v>91.402837212768063</v>
      </c>
      <c r="C1849" s="10">
        <v>39210</v>
      </c>
      <c r="D1849" s="9">
        <v>1</v>
      </c>
    </row>
    <row r="1850" spans="1:4" x14ac:dyDescent="0.45">
      <c r="A1850" s="10">
        <v>39211</v>
      </c>
      <c r="B1850" s="9">
        <v>91.517670865906382</v>
      </c>
      <c r="C1850" s="10">
        <v>39211</v>
      </c>
      <c r="D1850" s="9">
        <v>1</v>
      </c>
    </row>
    <row r="1851" spans="1:4" x14ac:dyDescent="0.45">
      <c r="A1851" s="10">
        <v>39212</v>
      </c>
      <c r="B1851" s="9">
        <v>91.267750163425575</v>
      </c>
      <c r="C1851" s="10">
        <v>39212</v>
      </c>
      <c r="D1851" s="9">
        <v>1</v>
      </c>
    </row>
    <row r="1852" spans="1:4" x14ac:dyDescent="0.45">
      <c r="A1852" s="10">
        <v>39213</v>
      </c>
      <c r="B1852" s="9">
        <v>91.31503448547403</v>
      </c>
      <c r="C1852" s="10">
        <v>39213</v>
      </c>
      <c r="D1852" s="9">
        <v>1</v>
      </c>
    </row>
    <row r="1853" spans="1:4" x14ac:dyDescent="0.45">
      <c r="A1853" s="10">
        <v>39216</v>
      </c>
      <c r="B1853" s="9">
        <v>91.48390280426699</v>
      </c>
      <c r="C1853" s="10">
        <v>39216</v>
      </c>
      <c r="D1853" s="9">
        <v>1</v>
      </c>
    </row>
    <row r="1854" spans="1:4" x14ac:dyDescent="0.45">
      <c r="A1854" s="10">
        <v>39217</v>
      </c>
      <c r="B1854" s="9">
        <v>91.882420028611421</v>
      </c>
      <c r="C1854" s="10">
        <v>39217</v>
      </c>
      <c r="D1854" s="9">
        <v>1</v>
      </c>
    </row>
    <row r="1855" spans="1:4" x14ac:dyDescent="0.45">
      <c r="A1855" s="10">
        <v>39218</v>
      </c>
      <c r="B1855" s="9">
        <v>91.335305789821248</v>
      </c>
      <c r="C1855" s="10">
        <v>39218</v>
      </c>
      <c r="D1855" s="9">
        <v>1</v>
      </c>
    </row>
    <row r="1856" spans="1:4" x14ac:dyDescent="0.45">
      <c r="A1856" s="10">
        <v>39219</v>
      </c>
      <c r="B1856" s="9">
        <v>91.1461809360232</v>
      </c>
      <c r="C1856" s="10">
        <v>39219</v>
      </c>
      <c r="D1856" s="9">
        <v>1</v>
      </c>
    </row>
    <row r="1857" spans="1:4" x14ac:dyDescent="0.45">
      <c r="A1857" s="10">
        <v>39220</v>
      </c>
      <c r="B1857" s="9">
        <v>91.261007238567302</v>
      </c>
      <c r="C1857" s="10">
        <v>39220</v>
      </c>
      <c r="D1857" s="9">
        <v>1</v>
      </c>
    </row>
    <row r="1858" spans="1:4" x14ac:dyDescent="0.45">
      <c r="A1858" s="10">
        <v>39223</v>
      </c>
      <c r="B1858" s="9">
        <v>90.896261646725677</v>
      </c>
      <c r="C1858" s="10">
        <v>39223</v>
      </c>
      <c r="D1858" s="9">
        <v>1</v>
      </c>
    </row>
    <row r="1859" spans="1:4" x14ac:dyDescent="0.45">
      <c r="A1859" s="10">
        <v>39224</v>
      </c>
      <c r="B1859" s="9">
        <v>90.943548548894228</v>
      </c>
      <c r="C1859" s="10">
        <v>39224</v>
      </c>
      <c r="D1859" s="9">
        <v>1</v>
      </c>
    </row>
    <row r="1860" spans="1:4" x14ac:dyDescent="0.45">
      <c r="A1860" s="10">
        <v>39225</v>
      </c>
      <c r="B1860" s="9">
        <v>91.065123064407089</v>
      </c>
      <c r="C1860" s="10">
        <v>39225</v>
      </c>
      <c r="D1860" s="9">
        <v>1</v>
      </c>
    </row>
    <row r="1861" spans="1:4" x14ac:dyDescent="0.45">
      <c r="A1861" s="10">
        <v>39226</v>
      </c>
      <c r="B1861" s="9">
        <v>90.707136491338773</v>
      </c>
      <c r="C1861" s="10">
        <v>39226</v>
      </c>
      <c r="D1861" s="9">
        <v>1</v>
      </c>
    </row>
    <row r="1862" spans="1:4" x14ac:dyDescent="0.45">
      <c r="A1862" s="10">
        <v>39227</v>
      </c>
      <c r="B1862" s="9">
        <v>90.862488777435715</v>
      </c>
      <c r="C1862" s="10">
        <v>39227</v>
      </c>
      <c r="D1862" s="9">
        <v>1</v>
      </c>
    </row>
    <row r="1863" spans="1:4" x14ac:dyDescent="0.45">
      <c r="A1863" s="10">
        <v>39231</v>
      </c>
      <c r="B1863" s="9">
        <v>91.071886288088905</v>
      </c>
      <c r="C1863" s="10">
        <v>39231</v>
      </c>
      <c r="D1863" s="9">
        <v>1</v>
      </c>
    </row>
    <row r="1864" spans="1:4" x14ac:dyDescent="0.45">
      <c r="A1864" s="10">
        <v>39232</v>
      </c>
      <c r="B1864" s="9">
        <v>90.639592169188333</v>
      </c>
      <c r="C1864" s="10">
        <v>39232</v>
      </c>
      <c r="D1864" s="9">
        <v>1</v>
      </c>
    </row>
    <row r="1865" spans="1:4" x14ac:dyDescent="0.45">
      <c r="A1865" s="10">
        <v>39233</v>
      </c>
      <c r="B1865" s="9">
        <v>90.86924336900168</v>
      </c>
      <c r="C1865" s="10">
        <v>39233</v>
      </c>
      <c r="D1865" s="9">
        <v>1</v>
      </c>
    </row>
    <row r="1866" spans="1:4" x14ac:dyDescent="0.45">
      <c r="A1866" s="10">
        <v>39234</v>
      </c>
      <c r="B1866" s="9">
        <v>90.781435464907332</v>
      </c>
      <c r="C1866" s="10">
        <v>39234</v>
      </c>
      <c r="D1866" s="9">
        <v>1</v>
      </c>
    </row>
    <row r="1867" spans="1:4" x14ac:dyDescent="0.45">
      <c r="A1867" s="10">
        <v>39237</v>
      </c>
      <c r="B1867" s="9">
        <v>91.105651476085015</v>
      </c>
      <c r="C1867" s="10">
        <v>39237</v>
      </c>
      <c r="D1867" s="9">
        <v>1</v>
      </c>
    </row>
    <row r="1868" spans="1:4" x14ac:dyDescent="0.45">
      <c r="A1868" s="10">
        <v>39238</v>
      </c>
      <c r="B1868" s="9">
        <v>91.36233184152654</v>
      </c>
      <c r="C1868" s="10">
        <v>39238</v>
      </c>
      <c r="D1868" s="9">
        <v>1</v>
      </c>
    </row>
    <row r="1869" spans="1:4" x14ac:dyDescent="0.45">
      <c r="A1869" s="10">
        <v>39239</v>
      </c>
      <c r="B1869" s="9">
        <v>91.13267918291973</v>
      </c>
      <c r="C1869" s="10">
        <v>39239</v>
      </c>
      <c r="D1869" s="9">
        <v>1</v>
      </c>
    </row>
    <row r="1870" spans="1:4" x14ac:dyDescent="0.45">
      <c r="A1870" s="10">
        <v>39240</v>
      </c>
      <c r="B1870" s="9">
        <v>90.889513361111</v>
      </c>
      <c r="C1870" s="10">
        <v>39240</v>
      </c>
      <c r="D1870" s="9">
        <v>1</v>
      </c>
    </row>
    <row r="1871" spans="1:4" x14ac:dyDescent="0.45">
      <c r="A1871" s="10">
        <v>39241</v>
      </c>
      <c r="B1871" s="9">
        <v>90.234317676384791</v>
      </c>
      <c r="C1871" s="10">
        <v>39241</v>
      </c>
      <c r="D1871" s="9">
        <v>1</v>
      </c>
    </row>
    <row r="1872" spans="1:4" x14ac:dyDescent="0.45">
      <c r="A1872" s="10">
        <v>39244</v>
      </c>
      <c r="B1872" s="9">
        <v>90.234317676384791</v>
      </c>
      <c r="C1872" s="10">
        <v>39244</v>
      </c>
      <c r="D1872" s="9">
        <v>1</v>
      </c>
    </row>
    <row r="1873" spans="1:4" x14ac:dyDescent="0.45">
      <c r="A1873" s="10">
        <v>39245</v>
      </c>
      <c r="B1873" s="9">
        <v>90.004666038683752</v>
      </c>
      <c r="C1873" s="10">
        <v>39245</v>
      </c>
      <c r="D1873" s="9">
        <v>1</v>
      </c>
    </row>
    <row r="1874" spans="1:4" x14ac:dyDescent="0.45">
      <c r="A1874" s="10">
        <v>39246</v>
      </c>
      <c r="B1874" s="9">
        <v>89.802025371109394</v>
      </c>
      <c r="C1874" s="10">
        <v>39246</v>
      </c>
      <c r="D1874" s="9">
        <v>1</v>
      </c>
    </row>
    <row r="1875" spans="1:4" x14ac:dyDescent="0.45">
      <c r="A1875" s="10">
        <v>39247</v>
      </c>
      <c r="B1875" s="9">
        <v>89.910105430178405</v>
      </c>
      <c r="C1875" s="10">
        <v>39247</v>
      </c>
      <c r="D1875" s="9">
        <v>1</v>
      </c>
    </row>
    <row r="1876" spans="1:4" x14ac:dyDescent="0.45">
      <c r="A1876" s="10">
        <v>39248</v>
      </c>
      <c r="B1876" s="9">
        <v>90.274853764812036</v>
      </c>
      <c r="C1876" s="10">
        <v>39248</v>
      </c>
      <c r="D1876" s="9">
        <v>1</v>
      </c>
    </row>
    <row r="1877" spans="1:4" x14ac:dyDescent="0.45">
      <c r="A1877" s="10">
        <v>39251</v>
      </c>
      <c r="B1877" s="9">
        <v>90.518022905111565</v>
      </c>
      <c r="C1877" s="10">
        <v>39251</v>
      </c>
      <c r="D1877" s="9">
        <v>1</v>
      </c>
    </row>
    <row r="1878" spans="1:4" x14ac:dyDescent="0.45">
      <c r="A1878" s="10">
        <v>39252</v>
      </c>
      <c r="B1878" s="9">
        <v>90.619335747129696</v>
      </c>
      <c r="C1878" s="10">
        <v>39252</v>
      </c>
      <c r="D1878" s="9">
        <v>1</v>
      </c>
    </row>
    <row r="1879" spans="1:4" x14ac:dyDescent="0.45">
      <c r="A1879" s="10">
        <v>39253</v>
      </c>
      <c r="B1879" s="9">
        <v>90.686884821591974</v>
      </c>
      <c r="C1879" s="10">
        <v>39253</v>
      </c>
      <c r="D1879" s="9">
        <v>1</v>
      </c>
    </row>
    <row r="1880" spans="1:4" x14ac:dyDescent="0.45">
      <c r="A1880" s="10">
        <v>39254</v>
      </c>
      <c r="B1880" s="9">
        <v>90.50451339554634</v>
      </c>
      <c r="C1880" s="10">
        <v>39254</v>
      </c>
      <c r="D1880" s="9">
        <v>1</v>
      </c>
    </row>
    <row r="1881" spans="1:4" x14ac:dyDescent="0.45">
      <c r="A1881" s="10">
        <v>39255</v>
      </c>
      <c r="B1881" s="9">
        <v>90.76793710053596</v>
      </c>
      <c r="C1881" s="10">
        <v>39255</v>
      </c>
      <c r="D1881" s="9">
        <v>1</v>
      </c>
    </row>
    <row r="1882" spans="1:4" x14ac:dyDescent="0.45">
      <c r="A1882" s="10">
        <v>39258</v>
      </c>
      <c r="B1882" s="9">
        <v>90.848992576822397</v>
      </c>
      <c r="C1882" s="10">
        <v>39258</v>
      </c>
      <c r="D1882" s="9">
        <v>1</v>
      </c>
    </row>
    <row r="1883" spans="1:4" x14ac:dyDescent="0.45">
      <c r="A1883" s="10">
        <v>39259</v>
      </c>
      <c r="B1883" s="9">
        <v>90.970570649211453</v>
      </c>
      <c r="C1883" s="10">
        <v>39259</v>
      </c>
      <c r="D1883" s="9">
        <v>1</v>
      </c>
    </row>
    <row r="1884" spans="1:4" x14ac:dyDescent="0.45">
      <c r="A1884" s="10">
        <v>39260</v>
      </c>
      <c r="B1884" s="9">
        <v>90.734159740494192</v>
      </c>
      <c r="C1884" s="10">
        <v>39260</v>
      </c>
      <c r="D1884" s="9">
        <v>1</v>
      </c>
    </row>
    <row r="1885" spans="1:4" x14ac:dyDescent="0.45">
      <c r="A1885" s="10">
        <v>39261</v>
      </c>
      <c r="B1885" s="9">
        <v>90.957063178577386</v>
      </c>
      <c r="C1885" s="10">
        <v>39261</v>
      </c>
      <c r="D1885" s="9">
        <v>1</v>
      </c>
    </row>
    <row r="1886" spans="1:4" x14ac:dyDescent="0.45">
      <c r="A1886" s="10">
        <v>39262</v>
      </c>
      <c r="B1886" s="9">
        <v>91.321808395932166</v>
      </c>
      <c r="C1886" s="10">
        <v>39262</v>
      </c>
      <c r="D1886" s="9">
        <v>1</v>
      </c>
    </row>
    <row r="1887" spans="1:4" x14ac:dyDescent="0.45">
      <c r="A1887" s="10">
        <v>39265</v>
      </c>
      <c r="B1887" s="9">
        <v>92.04454612996355</v>
      </c>
      <c r="C1887" s="10">
        <v>39265</v>
      </c>
      <c r="D1887" s="9">
        <v>1</v>
      </c>
    </row>
    <row r="1888" spans="1:4" x14ac:dyDescent="0.45">
      <c r="A1888" s="10">
        <v>39266</v>
      </c>
      <c r="B1888" s="9">
        <v>91.963491792669217</v>
      </c>
      <c r="C1888" s="10">
        <v>39266</v>
      </c>
      <c r="D1888" s="9">
        <v>1</v>
      </c>
    </row>
    <row r="1889" spans="1:4" x14ac:dyDescent="0.45">
      <c r="A1889" s="10">
        <v>39268</v>
      </c>
      <c r="B1889" s="9">
        <v>91.808136501041105</v>
      </c>
      <c r="C1889" s="10">
        <v>39268</v>
      </c>
      <c r="D1889" s="9">
        <v>1</v>
      </c>
    </row>
    <row r="1890" spans="1:4" x14ac:dyDescent="0.45">
      <c r="A1890" s="10">
        <v>39269</v>
      </c>
      <c r="B1890" s="9">
        <v>92.037793428190142</v>
      </c>
      <c r="C1890" s="10">
        <v>39269</v>
      </c>
      <c r="D1890" s="9">
        <v>1</v>
      </c>
    </row>
    <row r="1891" spans="1:4" x14ac:dyDescent="0.45">
      <c r="A1891" s="10">
        <v>39272</v>
      </c>
      <c r="B1891" s="9">
        <v>92.017534073412193</v>
      </c>
      <c r="C1891" s="10">
        <v>39272</v>
      </c>
      <c r="D1891" s="9">
        <v>1</v>
      </c>
    </row>
    <row r="1892" spans="1:4" x14ac:dyDescent="0.45">
      <c r="A1892" s="10">
        <v>39273</v>
      </c>
      <c r="B1892" s="9">
        <v>92.632201312816349</v>
      </c>
      <c r="C1892" s="10">
        <v>39273</v>
      </c>
      <c r="D1892" s="9">
        <v>1</v>
      </c>
    </row>
    <row r="1893" spans="1:4" x14ac:dyDescent="0.45">
      <c r="A1893" s="10">
        <v>39274</v>
      </c>
      <c r="B1893" s="9">
        <v>92.922644275335244</v>
      </c>
      <c r="C1893" s="10">
        <v>39274</v>
      </c>
      <c r="D1893" s="9">
        <v>1</v>
      </c>
    </row>
    <row r="1894" spans="1:4" x14ac:dyDescent="0.45">
      <c r="A1894" s="10">
        <v>39275</v>
      </c>
      <c r="B1894" s="9">
        <v>93.050974128623153</v>
      </c>
      <c r="C1894" s="10">
        <v>39275</v>
      </c>
      <c r="D1894" s="9">
        <v>1</v>
      </c>
    </row>
    <row r="1895" spans="1:4" x14ac:dyDescent="0.45">
      <c r="A1895" s="10">
        <v>39276</v>
      </c>
      <c r="B1895" s="9">
        <v>93.13203841472783</v>
      </c>
      <c r="C1895" s="10">
        <v>39276</v>
      </c>
      <c r="D1895" s="9">
        <v>1</v>
      </c>
    </row>
    <row r="1896" spans="1:4" x14ac:dyDescent="0.45">
      <c r="A1896" s="10">
        <v>39279</v>
      </c>
      <c r="B1896" s="9">
        <v>93.111771341081521</v>
      </c>
      <c r="C1896" s="10">
        <v>39279</v>
      </c>
      <c r="D1896" s="9">
        <v>1</v>
      </c>
    </row>
    <row r="1897" spans="1:4" x14ac:dyDescent="0.45">
      <c r="A1897" s="10">
        <v>39280</v>
      </c>
      <c r="B1897" s="9">
        <v>93.091514227780067</v>
      </c>
      <c r="C1897" s="10">
        <v>39280</v>
      </c>
      <c r="D1897" s="9">
        <v>1</v>
      </c>
    </row>
    <row r="1898" spans="1:4" x14ac:dyDescent="0.45">
      <c r="A1898" s="10">
        <v>39281</v>
      </c>
      <c r="B1898" s="9">
        <v>93.267130159845863</v>
      </c>
      <c r="C1898" s="10">
        <v>39281</v>
      </c>
      <c r="D1898" s="9">
        <v>1</v>
      </c>
    </row>
    <row r="1899" spans="1:4" x14ac:dyDescent="0.45">
      <c r="A1899" s="10">
        <v>39282</v>
      </c>
      <c r="B1899" s="9">
        <v>93.287398835921977</v>
      </c>
      <c r="C1899" s="10">
        <v>39282</v>
      </c>
      <c r="D1899" s="9">
        <v>1</v>
      </c>
    </row>
    <row r="1900" spans="1:4" x14ac:dyDescent="0.45">
      <c r="A1900" s="10">
        <v>39283</v>
      </c>
      <c r="B1900" s="9">
        <v>93.422493397625033</v>
      </c>
      <c r="C1900" s="10">
        <v>39283</v>
      </c>
      <c r="D1900" s="9">
        <v>1</v>
      </c>
    </row>
    <row r="1901" spans="1:4" x14ac:dyDescent="0.45">
      <c r="A1901" s="10">
        <v>39286</v>
      </c>
      <c r="B1901" s="9">
        <v>93.327930582025687</v>
      </c>
      <c r="C1901" s="10">
        <v>39286</v>
      </c>
      <c r="D1901" s="9">
        <v>1</v>
      </c>
    </row>
    <row r="1902" spans="1:4" x14ac:dyDescent="0.45">
      <c r="A1902" s="10">
        <v>39287</v>
      </c>
      <c r="B1902" s="9">
        <v>93.375214196300377</v>
      </c>
      <c r="C1902" s="10">
        <v>39287</v>
      </c>
      <c r="D1902" s="9">
        <v>1</v>
      </c>
    </row>
    <row r="1903" spans="1:4" x14ac:dyDescent="0.45">
      <c r="A1903" s="10">
        <v>39288</v>
      </c>
      <c r="B1903" s="9">
        <v>92.611942730397175</v>
      </c>
      <c r="C1903" s="10">
        <v>39288</v>
      </c>
      <c r="D1903" s="9">
        <v>1</v>
      </c>
    </row>
    <row r="1904" spans="1:4" x14ac:dyDescent="0.45">
      <c r="A1904" s="10">
        <v>39289</v>
      </c>
      <c r="B1904" s="9">
        <v>92.740285100697562</v>
      </c>
      <c r="C1904" s="10">
        <v>39289</v>
      </c>
      <c r="D1904" s="9">
        <v>1</v>
      </c>
    </row>
    <row r="1905" spans="1:4" x14ac:dyDescent="0.45">
      <c r="A1905" s="10">
        <v>39290</v>
      </c>
      <c r="B1905" s="9">
        <v>92.179649462729799</v>
      </c>
      <c r="C1905" s="10">
        <v>39290</v>
      </c>
      <c r="D1905" s="9">
        <v>1</v>
      </c>
    </row>
    <row r="1906" spans="1:4" x14ac:dyDescent="0.45">
      <c r="A1906" s="10">
        <v>39293</v>
      </c>
      <c r="B1906" s="9">
        <v>92.40931267667078</v>
      </c>
      <c r="C1906" s="10">
        <v>39293</v>
      </c>
      <c r="D1906" s="9">
        <v>1</v>
      </c>
    </row>
    <row r="1907" spans="1:4" x14ac:dyDescent="0.45">
      <c r="A1907" s="10">
        <v>39294</v>
      </c>
      <c r="B1907" s="9">
        <v>92.611941873001655</v>
      </c>
      <c r="C1907" s="10">
        <v>39294</v>
      </c>
      <c r="D1907" s="9">
        <v>1</v>
      </c>
    </row>
    <row r="1908" spans="1:4" x14ac:dyDescent="0.45">
      <c r="A1908" s="10">
        <v>39295</v>
      </c>
      <c r="B1908" s="9">
        <v>92.416061057175995</v>
      </c>
      <c r="C1908" s="10">
        <v>39295</v>
      </c>
      <c r="D1908" s="9">
        <v>1</v>
      </c>
    </row>
    <row r="1909" spans="1:4" x14ac:dyDescent="0.45">
      <c r="A1909" s="10">
        <v>39296</v>
      </c>
      <c r="B1909" s="9">
        <v>92.490369730537608</v>
      </c>
      <c r="C1909" s="10">
        <v>39296</v>
      </c>
      <c r="D1909" s="9">
        <v>1</v>
      </c>
    </row>
    <row r="1910" spans="1:4" x14ac:dyDescent="0.45">
      <c r="A1910" s="10">
        <v>39297</v>
      </c>
      <c r="B1910" s="9">
        <v>93.111789843193122</v>
      </c>
      <c r="C1910" s="10">
        <v>39297</v>
      </c>
      <c r="D1910" s="9">
        <v>1</v>
      </c>
    </row>
    <row r="1911" spans="1:4" x14ac:dyDescent="0.45">
      <c r="A1911" s="10">
        <v>39300</v>
      </c>
      <c r="B1911" s="9">
        <v>93.138817832612602</v>
      </c>
      <c r="C1911" s="10">
        <v>39300</v>
      </c>
      <c r="D1911" s="9">
        <v>1</v>
      </c>
    </row>
    <row r="1912" spans="1:4" x14ac:dyDescent="0.45">
      <c r="A1912" s="10">
        <v>39301</v>
      </c>
      <c r="B1912" s="9">
        <v>92.855119213741617</v>
      </c>
      <c r="C1912" s="10">
        <v>39301</v>
      </c>
      <c r="D1912" s="9">
        <v>1</v>
      </c>
    </row>
    <row r="1913" spans="1:4" x14ac:dyDescent="0.45">
      <c r="A1913" s="10">
        <v>39302</v>
      </c>
      <c r="B1913" s="9">
        <v>93.267147777061439</v>
      </c>
      <c r="C1913" s="10">
        <v>39302</v>
      </c>
      <c r="D1913" s="9">
        <v>1</v>
      </c>
    </row>
    <row r="1914" spans="1:4" x14ac:dyDescent="0.45">
      <c r="A1914" s="10">
        <v>39303</v>
      </c>
      <c r="B1914" s="9">
        <v>92.54440756704399</v>
      </c>
      <c r="C1914" s="10">
        <v>39303</v>
      </c>
      <c r="D1914" s="9">
        <v>1</v>
      </c>
    </row>
    <row r="1915" spans="1:4" x14ac:dyDescent="0.45">
      <c r="A1915" s="10">
        <v>39304</v>
      </c>
      <c r="B1915" s="9">
        <v>92.44308827317596</v>
      </c>
      <c r="C1915" s="10">
        <v>39304</v>
      </c>
      <c r="D1915" s="9">
        <v>1</v>
      </c>
    </row>
    <row r="1916" spans="1:4" x14ac:dyDescent="0.45">
      <c r="A1916" s="10">
        <v>39307</v>
      </c>
      <c r="B1916" s="9">
        <v>92.024308897740482</v>
      </c>
      <c r="C1916" s="10">
        <v>39307</v>
      </c>
      <c r="D1916" s="9">
        <v>1</v>
      </c>
    </row>
    <row r="1917" spans="1:4" x14ac:dyDescent="0.45">
      <c r="A1917" s="10">
        <v>39308</v>
      </c>
      <c r="B1917" s="9">
        <v>91.733863140544941</v>
      </c>
      <c r="C1917" s="10">
        <v>39308</v>
      </c>
      <c r="D1917" s="9">
        <v>1</v>
      </c>
    </row>
    <row r="1918" spans="1:4" x14ac:dyDescent="0.45">
      <c r="A1918" s="10">
        <v>39309</v>
      </c>
      <c r="B1918" s="9">
        <v>91.044897496601124</v>
      </c>
      <c r="C1918" s="10">
        <v>39309</v>
      </c>
      <c r="D1918" s="9">
        <v>1</v>
      </c>
    </row>
    <row r="1919" spans="1:4" x14ac:dyDescent="0.45">
      <c r="A1919" s="10">
        <v>39310</v>
      </c>
      <c r="B1919" s="9">
        <v>90.524791832713319</v>
      </c>
      <c r="C1919" s="10">
        <v>39310</v>
      </c>
      <c r="D1919" s="9">
        <v>1</v>
      </c>
    </row>
    <row r="1920" spans="1:4" x14ac:dyDescent="0.45">
      <c r="A1920" s="10">
        <v>39311</v>
      </c>
      <c r="B1920" s="9">
        <v>91.132703550403818</v>
      </c>
      <c r="C1920" s="10">
        <v>39311</v>
      </c>
      <c r="D1920" s="9">
        <v>1</v>
      </c>
    </row>
    <row r="1921" spans="1:4" x14ac:dyDescent="0.45">
      <c r="A1921" s="10">
        <v>39314</v>
      </c>
      <c r="B1921" s="9">
        <v>90.970592959185453</v>
      </c>
      <c r="C1921" s="10">
        <v>39314</v>
      </c>
      <c r="D1921" s="9">
        <v>1</v>
      </c>
    </row>
    <row r="1922" spans="1:4" x14ac:dyDescent="0.45">
      <c r="A1922" s="10">
        <v>39315</v>
      </c>
      <c r="B1922" s="9">
        <v>91.07191349413209</v>
      </c>
      <c r="C1922" s="10">
        <v>39315</v>
      </c>
      <c r="D1922" s="9">
        <v>1</v>
      </c>
    </row>
    <row r="1923" spans="1:4" x14ac:dyDescent="0.45">
      <c r="A1923" s="10">
        <v>39316</v>
      </c>
      <c r="B1923" s="9">
        <v>91.423157659704685</v>
      </c>
      <c r="C1923" s="10">
        <v>39316</v>
      </c>
      <c r="D1923" s="9">
        <v>1</v>
      </c>
    </row>
    <row r="1924" spans="1:4" x14ac:dyDescent="0.45">
      <c r="A1924" s="10">
        <v>39317</v>
      </c>
      <c r="B1924" s="9">
        <v>91.592018858699745</v>
      </c>
      <c r="C1924" s="10">
        <v>39317</v>
      </c>
      <c r="D1924" s="9">
        <v>1</v>
      </c>
    </row>
    <row r="1925" spans="1:4" x14ac:dyDescent="0.45">
      <c r="A1925" s="10">
        <v>39318</v>
      </c>
      <c r="B1925" s="9">
        <v>92.16616354631249</v>
      </c>
      <c r="C1925" s="10">
        <v>39318</v>
      </c>
      <c r="D1925" s="9">
        <v>1</v>
      </c>
    </row>
    <row r="1926" spans="1:4" x14ac:dyDescent="0.45">
      <c r="A1926" s="10">
        <v>39321</v>
      </c>
      <c r="B1926" s="9">
        <v>92.16616354631249</v>
      </c>
      <c r="C1926" s="10">
        <v>39321</v>
      </c>
      <c r="D1926" s="9">
        <v>1</v>
      </c>
    </row>
    <row r="1927" spans="1:4" x14ac:dyDescent="0.45">
      <c r="A1927" s="10">
        <v>39322</v>
      </c>
      <c r="B1927" s="9">
        <v>92.037823664846528</v>
      </c>
      <c r="C1927" s="10">
        <v>39322</v>
      </c>
      <c r="D1927" s="9">
        <v>1</v>
      </c>
    </row>
    <row r="1928" spans="1:4" x14ac:dyDescent="0.45">
      <c r="A1928" s="10">
        <v>39323</v>
      </c>
      <c r="B1928" s="9">
        <v>92.368797884725893</v>
      </c>
      <c r="C1928" s="10">
        <v>39323</v>
      </c>
      <c r="D1928" s="9">
        <v>1</v>
      </c>
    </row>
    <row r="1929" spans="1:4" x14ac:dyDescent="0.45">
      <c r="A1929" s="10">
        <v>39324</v>
      </c>
      <c r="B1929" s="9">
        <v>92.186424573806406</v>
      </c>
      <c r="C1929" s="10">
        <v>39324</v>
      </c>
      <c r="D1929" s="9">
        <v>1</v>
      </c>
    </row>
    <row r="1930" spans="1:4" x14ac:dyDescent="0.45">
      <c r="A1930" s="10">
        <v>39325</v>
      </c>
      <c r="B1930" s="9">
        <v>92.139142343938374</v>
      </c>
      <c r="C1930" s="10">
        <v>39325</v>
      </c>
      <c r="D1930" s="9">
        <v>1</v>
      </c>
    </row>
    <row r="1931" spans="1:4" x14ac:dyDescent="0.45">
      <c r="A1931" s="10">
        <v>39328</v>
      </c>
      <c r="B1931" s="9">
        <v>92.139142343938374</v>
      </c>
      <c r="C1931" s="10">
        <v>39328</v>
      </c>
      <c r="D1931" s="9">
        <v>1</v>
      </c>
    </row>
    <row r="1932" spans="1:4" x14ac:dyDescent="0.45">
      <c r="A1932" s="10">
        <v>39329</v>
      </c>
      <c r="B1932" s="9">
        <v>91.902731627137712</v>
      </c>
      <c r="C1932" s="10">
        <v>39329</v>
      </c>
      <c r="D1932" s="9">
        <v>1</v>
      </c>
    </row>
    <row r="1933" spans="1:4" x14ac:dyDescent="0.45">
      <c r="A1933" s="10">
        <v>39330</v>
      </c>
      <c r="B1933" s="9">
        <v>92.328271347418038</v>
      </c>
      <c r="C1933" s="10">
        <v>39330</v>
      </c>
      <c r="D1933" s="9">
        <v>1</v>
      </c>
    </row>
    <row r="1934" spans="1:4" x14ac:dyDescent="0.45">
      <c r="A1934" s="10">
        <v>39331</v>
      </c>
      <c r="B1934" s="9">
        <v>92.51739410611205</v>
      </c>
      <c r="C1934" s="10">
        <v>39331</v>
      </c>
      <c r="D1934" s="9">
        <v>1</v>
      </c>
    </row>
    <row r="1935" spans="1:4" x14ac:dyDescent="0.45">
      <c r="A1935" s="10">
        <v>39332</v>
      </c>
      <c r="B1935" s="9">
        <v>93.023986077446992</v>
      </c>
      <c r="C1935" s="10">
        <v>39332</v>
      </c>
      <c r="D1935" s="9">
        <v>1</v>
      </c>
    </row>
    <row r="1936" spans="1:4" x14ac:dyDescent="0.45">
      <c r="A1936" s="10">
        <v>39335</v>
      </c>
      <c r="B1936" s="9">
        <v>93.172583009552739</v>
      </c>
      <c r="C1936" s="10">
        <v>39335</v>
      </c>
      <c r="D1936" s="9">
        <v>1</v>
      </c>
    </row>
    <row r="1937" spans="1:4" x14ac:dyDescent="0.45">
      <c r="A1937" s="10">
        <v>39336</v>
      </c>
      <c r="B1937" s="9">
        <v>93.463032038247349</v>
      </c>
      <c r="C1937" s="10">
        <v>39336</v>
      </c>
      <c r="D1937" s="9">
        <v>1</v>
      </c>
    </row>
    <row r="1938" spans="1:4" x14ac:dyDescent="0.45">
      <c r="A1938" s="10">
        <v>39337</v>
      </c>
      <c r="B1938" s="9">
        <v>93.915595192749464</v>
      </c>
      <c r="C1938" s="10">
        <v>39337</v>
      </c>
      <c r="D1938" s="9">
        <v>1</v>
      </c>
    </row>
    <row r="1939" spans="1:4" x14ac:dyDescent="0.45">
      <c r="A1939" s="10">
        <v>39338</v>
      </c>
      <c r="B1939" s="9">
        <v>93.787254301687184</v>
      </c>
      <c r="C1939" s="10">
        <v>39338</v>
      </c>
      <c r="D1939" s="9">
        <v>1</v>
      </c>
    </row>
    <row r="1940" spans="1:4" x14ac:dyDescent="0.45">
      <c r="A1940" s="10">
        <v>39339</v>
      </c>
      <c r="B1940" s="9">
        <v>93.537335198418475</v>
      </c>
      <c r="C1940" s="10">
        <v>39339</v>
      </c>
      <c r="D1940" s="9">
        <v>1</v>
      </c>
    </row>
    <row r="1941" spans="1:4" x14ac:dyDescent="0.45">
      <c r="A1941" s="10">
        <v>39342</v>
      </c>
      <c r="B1941" s="9">
        <v>93.618399473551179</v>
      </c>
      <c r="C1941" s="10">
        <v>39342</v>
      </c>
      <c r="D1941" s="9">
        <v>1</v>
      </c>
    </row>
    <row r="1942" spans="1:4" x14ac:dyDescent="0.45">
      <c r="A1942" s="10">
        <v>39343</v>
      </c>
      <c r="B1942" s="9">
        <v>93.679188989753683</v>
      </c>
      <c r="C1942" s="10">
        <v>39343</v>
      </c>
      <c r="D1942" s="9">
        <v>1</v>
      </c>
    </row>
    <row r="1943" spans="1:4" x14ac:dyDescent="0.45">
      <c r="A1943" s="10">
        <v>39344</v>
      </c>
      <c r="B1943" s="9">
        <v>94.226314866439651</v>
      </c>
      <c r="C1943" s="10">
        <v>39344</v>
      </c>
      <c r="D1943" s="9">
        <v>1</v>
      </c>
    </row>
    <row r="1944" spans="1:4" x14ac:dyDescent="0.45">
      <c r="A1944" s="10">
        <v>39345</v>
      </c>
      <c r="B1944" s="9">
        <v>95.185459792526373</v>
      </c>
      <c r="C1944" s="10">
        <v>39345</v>
      </c>
      <c r="D1944" s="9">
        <v>1</v>
      </c>
    </row>
    <row r="1945" spans="1:4" x14ac:dyDescent="0.45">
      <c r="A1945" s="10">
        <v>39346</v>
      </c>
      <c r="B1945" s="9">
        <v>95.077391049885875</v>
      </c>
      <c r="C1945" s="10">
        <v>39346</v>
      </c>
      <c r="D1945" s="9">
        <v>1</v>
      </c>
    </row>
    <row r="1946" spans="1:4" x14ac:dyDescent="0.45">
      <c r="A1946" s="10">
        <v>39349</v>
      </c>
      <c r="B1946" s="9">
        <v>95.144931000884441</v>
      </c>
      <c r="C1946" s="10">
        <v>39349</v>
      </c>
      <c r="D1946" s="9">
        <v>1</v>
      </c>
    </row>
    <row r="1947" spans="1:4" x14ac:dyDescent="0.45">
      <c r="A1947" s="10">
        <v>39350</v>
      </c>
      <c r="B1947" s="9">
        <v>95.428621097524342</v>
      </c>
      <c r="C1947" s="10">
        <v>39350</v>
      </c>
      <c r="D1947" s="9">
        <v>1</v>
      </c>
    </row>
    <row r="1948" spans="1:4" x14ac:dyDescent="0.45">
      <c r="A1948" s="10">
        <v>39351</v>
      </c>
      <c r="B1948" s="9">
        <v>95.415117811491328</v>
      </c>
      <c r="C1948" s="10">
        <v>39351</v>
      </c>
      <c r="D1948" s="9">
        <v>1</v>
      </c>
    </row>
    <row r="1949" spans="1:4" x14ac:dyDescent="0.45">
      <c r="A1949" s="10">
        <v>39352</v>
      </c>
      <c r="B1949" s="9">
        <v>95.49617156075756</v>
      </c>
      <c r="C1949" s="10">
        <v>39352</v>
      </c>
      <c r="D1949" s="9">
        <v>1</v>
      </c>
    </row>
    <row r="1950" spans="1:4" x14ac:dyDescent="0.45">
      <c r="A1950" s="10">
        <v>39353</v>
      </c>
      <c r="B1950" s="9">
        <v>96.043299463430031</v>
      </c>
      <c r="C1950" s="10">
        <v>39353</v>
      </c>
      <c r="D1950" s="9">
        <v>1</v>
      </c>
    </row>
    <row r="1951" spans="1:4" x14ac:dyDescent="0.45">
      <c r="A1951" s="10">
        <v>39356</v>
      </c>
      <c r="B1951" s="9">
        <v>96.110838609797909</v>
      </c>
      <c r="C1951" s="10">
        <v>39356</v>
      </c>
      <c r="D1951" s="9">
        <v>1</v>
      </c>
    </row>
    <row r="1952" spans="1:4" x14ac:dyDescent="0.45">
      <c r="A1952" s="10">
        <v>39357</v>
      </c>
      <c r="B1952" s="9">
        <v>95.665040609117952</v>
      </c>
      <c r="C1952" s="10">
        <v>39357</v>
      </c>
      <c r="D1952" s="9">
        <v>1</v>
      </c>
    </row>
    <row r="1953" spans="1:4" x14ac:dyDescent="0.45">
      <c r="A1953" s="10">
        <v>39358</v>
      </c>
      <c r="B1953" s="9">
        <v>95.475902590211575</v>
      </c>
      <c r="C1953" s="10">
        <v>39358</v>
      </c>
      <c r="D1953" s="9">
        <v>1</v>
      </c>
    </row>
    <row r="1954" spans="1:4" x14ac:dyDescent="0.45">
      <c r="A1954" s="10">
        <v>39359</v>
      </c>
      <c r="B1954" s="9">
        <v>95.428623363507953</v>
      </c>
      <c r="C1954" s="10">
        <v>39359</v>
      </c>
      <c r="D1954" s="9">
        <v>1</v>
      </c>
    </row>
    <row r="1955" spans="1:4" x14ac:dyDescent="0.45">
      <c r="A1955" s="10">
        <v>39360</v>
      </c>
      <c r="B1955" s="9">
        <v>95.6042457179541</v>
      </c>
      <c r="C1955" s="10">
        <v>39360</v>
      </c>
      <c r="D1955" s="9">
        <v>1</v>
      </c>
    </row>
    <row r="1956" spans="1:4" x14ac:dyDescent="0.45">
      <c r="A1956" s="10">
        <v>39363</v>
      </c>
      <c r="B1956" s="9">
        <v>95.6042457179541</v>
      </c>
      <c r="C1956" s="10">
        <v>39363</v>
      </c>
      <c r="D1956" s="9">
        <v>1</v>
      </c>
    </row>
    <row r="1957" spans="1:4" x14ac:dyDescent="0.45">
      <c r="A1957" s="10">
        <v>39364</v>
      </c>
      <c r="B1957" s="9">
        <v>95.185454708390665</v>
      </c>
      <c r="C1957" s="10">
        <v>39364</v>
      </c>
      <c r="D1957" s="9">
        <v>1</v>
      </c>
    </row>
    <row r="1958" spans="1:4" x14ac:dyDescent="0.45">
      <c r="A1958" s="10">
        <v>39365</v>
      </c>
      <c r="B1958" s="9">
        <v>95.624503809151108</v>
      </c>
      <c r="C1958" s="10">
        <v>39365</v>
      </c>
      <c r="D1958" s="9">
        <v>1</v>
      </c>
    </row>
    <row r="1959" spans="1:4" x14ac:dyDescent="0.45">
      <c r="A1959" s="10">
        <v>39366</v>
      </c>
      <c r="B1959" s="9">
        <v>96.104073587027358</v>
      </c>
      <c r="C1959" s="10">
        <v>39366</v>
      </c>
      <c r="D1959" s="9">
        <v>1</v>
      </c>
    </row>
    <row r="1960" spans="1:4" x14ac:dyDescent="0.45">
      <c r="A1960" s="10">
        <v>39367</v>
      </c>
      <c r="B1960" s="9">
        <v>95.698805686667214</v>
      </c>
      <c r="C1960" s="10">
        <v>39367</v>
      </c>
      <c r="D1960" s="9">
        <v>1</v>
      </c>
    </row>
    <row r="1961" spans="1:4" x14ac:dyDescent="0.45">
      <c r="A1961" s="10">
        <v>39370</v>
      </c>
      <c r="B1961" s="9">
        <v>96.023026350884109</v>
      </c>
      <c r="C1961" s="10">
        <v>39370</v>
      </c>
      <c r="D1961" s="9">
        <v>1</v>
      </c>
    </row>
    <row r="1962" spans="1:4" x14ac:dyDescent="0.45">
      <c r="A1962" s="10">
        <v>39371</v>
      </c>
      <c r="B1962" s="9">
        <v>95.678539522256926</v>
      </c>
      <c r="C1962" s="10">
        <v>39371</v>
      </c>
      <c r="D1962" s="9">
        <v>1</v>
      </c>
    </row>
    <row r="1963" spans="1:4" x14ac:dyDescent="0.45">
      <c r="A1963" s="10">
        <v>39372</v>
      </c>
      <c r="B1963" s="9">
        <v>95.968987473685132</v>
      </c>
      <c r="C1963" s="10">
        <v>39372</v>
      </c>
      <c r="D1963" s="9">
        <v>1</v>
      </c>
    </row>
    <row r="1964" spans="1:4" x14ac:dyDescent="0.45">
      <c r="A1964" s="10">
        <v>39373</v>
      </c>
      <c r="B1964" s="9">
        <v>96.529624021625864</v>
      </c>
      <c r="C1964" s="10">
        <v>39373</v>
      </c>
      <c r="D1964" s="9">
        <v>1</v>
      </c>
    </row>
    <row r="1965" spans="1:4" x14ac:dyDescent="0.45">
      <c r="A1965" s="10">
        <v>39374</v>
      </c>
      <c r="B1965" s="9">
        <v>96.340496977471759</v>
      </c>
      <c r="C1965" s="10">
        <v>39374</v>
      </c>
      <c r="D1965" s="9">
        <v>1</v>
      </c>
    </row>
    <row r="1966" spans="1:4" x14ac:dyDescent="0.45">
      <c r="A1966" s="10">
        <v>39377</v>
      </c>
      <c r="B1966" s="9">
        <v>95.496171853858726</v>
      </c>
      <c r="C1966" s="10">
        <v>39377</v>
      </c>
      <c r="D1966" s="9">
        <v>1</v>
      </c>
    </row>
    <row r="1967" spans="1:4" x14ac:dyDescent="0.45">
      <c r="A1967" s="10">
        <v>39378</v>
      </c>
      <c r="B1967" s="9">
        <v>96.239173392181385</v>
      </c>
      <c r="C1967" s="10">
        <v>39378</v>
      </c>
      <c r="D1967" s="9">
        <v>1</v>
      </c>
    </row>
    <row r="1968" spans="1:4" x14ac:dyDescent="0.45">
      <c r="A1968" s="10">
        <v>39379</v>
      </c>
      <c r="B1968" s="9">
        <v>96.164871075697604</v>
      </c>
      <c r="C1968" s="10">
        <v>39379</v>
      </c>
      <c r="D1968" s="9">
        <v>1</v>
      </c>
    </row>
    <row r="1969" spans="1:4" x14ac:dyDescent="0.45">
      <c r="A1969" s="10">
        <v>39380</v>
      </c>
      <c r="B1969" s="9">
        <v>96.583664643133034</v>
      </c>
      <c r="C1969" s="10">
        <v>39380</v>
      </c>
      <c r="D1969" s="9">
        <v>1</v>
      </c>
    </row>
    <row r="1970" spans="1:4" x14ac:dyDescent="0.45">
      <c r="A1970" s="10">
        <v>39381</v>
      </c>
      <c r="B1970" s="9">
        <v>97.198333432119028</v>
      </c>
      <c r="C1970" s="10">
        <v>39381</v>
      </c>
      <c r="D1970" s="9">
        <v>1</v>
      </c>
    </row>
    <row r="1971" spans="1:4" x14ac:dyDescent="0.45">
      <c r="A1971" s="10">
        <v>39384</v>
      </c>
      <c r="B1971" s="9">
        <v>97.299649672850563</v>
      </c>
      <c r="C1971" s="10">
        <v>39384</v>
      </c>
      <c r="D1971" s="9">
        <v>1</v>
      </c>
    </row>
    <row r="1972" spans="1:4" x14ac:dyDescent="0.45">
      <c r="A1972" s="10">
        <v>39385</v>
      </c>
      <c r="B1972" s="9">
        <v>97.427981253487118</v>
      </c>
      <c r="C1972" s="10">
        <v>39385</v>
      </c>
      <c r="D1972" s="9">
        <v>1</v>
      </c>
    </row>
    <row r="1973" spans="1:4" x14ac:dyDescent="0.45">
      <c r="A1973" s="10">
        <v>39386</v>
      </c>
      <c r="B1973" s="9">
        <v>97.725180098908851</v>
      </c>
      <c r="C1973" s="10">
        <v>39386</v>
      </c>
      <c r="D1973" s="9">
        <v>1</v>
      </c>
    </row>
    <row r="1974" spans="1:4" x14ac:dyDescent="0.45">
      <c r="A1974" s="10">
        <v>39387</v>
      </c>
      <c r="B1974" s="9">
        <v>97.502279620853074</v>
      </c>
      <c r="C1974" s="10">
        <v>39387</v>
      </c>
      <c r="D1974" s="9">
        <v>1</v>
      </c>
    </row>
    <row r="1975" spans="1:4" x14ac:dyDescent="0.45">
      <c r="A1975" s="10">
        <v>39388</v>
      </c>
      <c r="B1975" s="9">
        <v>97.812990401333536</v>
      </c>
      <c r="C1975" s="10">
        <v>39388</v>
      </c>
      <c r="D1975" s="9">
        <v>1</v>
      </c>
    </row>
    <row r="1976" spans="1:4" x14ac:dyDescent="0.45">
      <c r="A1976" s="10">
        <v>39391</v>
      </c>
      <c r="B1976" s="9">
        <v>97.7319402323091</v>
      </c>
      <c r="C1976" s="10">
        <v>39391</v>
      </c>
      <c r="D1976" s="9">
        <v>1</v>
      </c>
    </row>
    <row r="1977" spans="1:4" x14ac:dyDescent="0.45">
      <c r="A1977" s="10">
        <v>39392</v>
      </c>
      <c r="B1977" s="9">
        <v>98.312836912662135</v>
      </c>
      <c r="C1977" s="10">
        <v>39392</v>
      </c>
      <c r="D1977" s="9">
        <v>1</v>
      </c>
    </row>
    <row r="1978" spans="1:4" x14ac:dyDescent="0.45">
      <c r="A1978" s="10">
        <v>39393</v>
      </c>
      <c r="B1978" s="9">
        <v>99.069350224848421</v>
      </c>
      <c r="C1978" s="10">
        <v>39393</v>
      </c>
      <c r="D1978" s="9">
        <v>1</v>
      </c>
    </row>
    <row r="1979" spans="1:4" x14ac:dyDescent="0.45">
      <c r="A1979" s="10">
        <v>39394</v>
      </c>
      <c r="B1979" s="9">
        <v>99.231465914428441</v>
      </c>
      <c r="C1979" s="10">
        <v>39394</v>
      </c>
      <c r="D1979" s="9">
        <v>1</v>
      </c>
    </row>
    <row r="1980" spans="1:4" x14ac:dyDescent="0.45">
      <c r="A1980" s="10">
        <v>39395</v>
      </c>
      <c r="B1980" s="9">
        <v>99.055847940270439</v>
      </c>
      <c r="C1980" s="10">
        <v>39395</v>
      </c>
      <c r="D1980" s="9">
        <v>1</v>
      </c>
    </row>
    <row r="1981" spans="1:4" x14ac:dyDescent="0.45">
      <c r="A1981" s="10">
        <v>39399</v>
      </c>
      <c r="B1981" s="9">
        <v>98.603285977637924</v>
      </c>
      <c r="C1981" s="10">
        <v>39399</v>
      </c>
      <c r="D1981" s="9">
        <v>1</v>
      </c>
    </row>
    <row r="1982" spans="1:4" x14ac:dyDescent="0.45">
      <c r="A1982" s="10">
        <v>39400</v>
      </c>
      <c r="B1982" s="9">
        <v>99.08961366800547</v>
      </c>
      <c r="C1982" s="10">
        <v>39400</v>
      </c>
      <c r="D1982" s="9">
        <v>1</v>
      </c>
    </row>
    <row r="1983" spans="1:4" x14ac:dyDescent="0.45">
      <c r="A1983" s="10">
        <v>39401</v>
      </c>
      <c r="B1983" s="9">
        <v>98.880221116024742</v>
      </c>
      <c r="C1983" s="10">
        <v>39401</v>
      </c>
      <c r="D1983" s="9">
        <v>1</v>
      </c>
    </row>
    <row r="1984" spans="1:4" x14ac:dyDescent="0.45">
      <c r="A1984" s="10">
        <v>39402</v>
      </c>
      <c r="B1984" s="9">
        <v>98.968025763362334</v>
      </c>
      <c r="C1984" s="10">
        <v>39402</v>
      </c>
      <c r="D1984" s="9">
        <v>1</v>
      </c>
    </row>
    <row r="1985" spans="1:4" x14ac:dyDescent="0.45">
      <c r="A1985" s="10">
        <v>39405</v>
      </c>
      <c r="B1985" s="9">
        <v>99.008563375386032</v>
      </c>
      <c r="C1985" s="10">
        <v>39405</v>
      </c>
      <c r="D1985" s="9">
        <v>1</v>
      </c>
    </row>
    <row r="1986" spans="1:4" x14ac:dyDescent="0.45">
      <c r="A1986" s="10">
        <v>39406</v>
      </c>
      <c r="B1986" s="9">
        <v>99.879900692755967</v>
      </c>
      <c r="C1986" s="10">
        <v>39406</v>
      </c>
      <c r="D1986" s="9">
        <v>1</v>
      </c>
    </row>
    <row r="1987" spans="1:4" x14ac:dyDescent="0.45">
      <c r="A1987" s="10">
        <v>39407</v>
      </c>
      <c r="B1987" s="9">
        <v>100.16358763031528</v>
      </c>
      <c r="C1987" s="10">
        <v>39407</v>
      </c>
      <c r="D1987" s="9">
        <v>1</v>
      </c>
    </row>
    <row r="1988" spans="1:4" x14ac:dyDescent="0.45">
      <c r="A1988" s="10">
        <v>39408</v>
      </c>
      <c r="B1988" s="9">
        <v>100.16358763031528</v>
      </c>
      <c r="C1988" s="10">
        <v>39408</v>
      </c>
      <c r="D1988" s="9">
        <v>1</v>
      </c>
    </row>
    <row r="1989" spans="1:4" x14ac:dyDescent="0.45">
      <c r="A1989" s="10">
        <v>39409</v>
      </c>
      <c r="B1989" s="9">
        <v>100.1365664369531</v>
      </c>
      <c r="C1989" s="10">
        <v>39409</v>
      </c>
      <c r="D1989" s="9">
        <v>1</v>
      </c>
    </row>
    <row r="1990" spans="1:4" x14ac:dyDescent="0.45">
      <c r="A1990" s="10">
        <v>39412</v>
      </c>
      <c r="B1990" s="9">
        <v>100.38648384338383</v>
      </c>
      <c r="C1990" s="10">
        <v>39412</v>
      </c>
      <c r="D1990" s="9">
        <v>1</v>
      </c>
    </row>
    <row r="1991" spans="1:4" x14ac:dyDescent="0.45">
      <c r="A1991" s="10">
        <v>39413</v>
      </c>
      <c r="B1991" s="9">
        <v>100.08252799082997</v>
      </c>
      <c r="C1991" s="10">
        <v>39413</v>
      </c>
      <c r="D1991" s="9">
        <v>1</v>
      </c>
    </row>
    <row r="1992" spans="1:4" x14ac:dyDescent="0.45">
      <c r="A1992" s="10">
        <v>39414</v>
      </c>
      <c r="B1992" s="9">
        <v>99.629976100160604</v>
      </c>
      <c r="C1992" s="10">
        <v>39414</v>
      </c>
      <c r="D1992" s="9">
        <v>1</v>
      </c>
    </row>
    <row r="1993" spans="1:4" x14ac:dyDescent="0.45">
      <c r="A1993" s="10">
        <v>39415</v>
      </c>
      <c r="B1993" s="9">
        <v>99.738055150047259</v>
      </c>
      <c r="C1993" s="10">
        <v>39415</v>
      </c>
      <c r="D1993" s="9">
        <v>1</v>
      </c>
    </row>
    <row r="1994" spans="1:4" x14ac:dyDescent="0.45">
      <c r="A1994" s="10">
        <v>39416</v>
      </c>
      <c r="B1994" s="9">
        <v>99.211192699347876</v>
      </c>
      <c r="C1994" s="10">
        <v>39416</v>
      </c>
      <c r="D1994" s="9">
        <v>1</v>
      </c>
    </row>
    <row r="1995" spans="1:4" x14ac:dyDescent="0.45">
      <c r="A1995" s="10">
        <v>39419</v>
      </c>
      <c r="B1995" s="9">
        <v>99.001809336154693</v>
      </c>
      <c r="C1995" s="10">
        <v>39419</v>
      </c>
      <c r="D1995" s="9">
        <v>1</v>
      </c>
    </row>
    <row r="1996" spans="1:4" x14ac:dyDescent="0.45">
      <c r="A1996" s="10">
        <v>39420</v>
      </c>
      <c r="B1996" s="9">
        <v>99.690782718320833</v>
      </c>
      <c r="C1996" s="10">
        <v>39420</v>
      </c>
      <c r="D1996" s="9">
        <v>1</v>
      </c>
    </row>
    <row r="1997" spans="1:4" x14ac:dyDescent="0.45">
      <c r="A1997" s="10">
        <v>39421</v>
      </c>
      <c r="B1997" s="9">
        <v>99.06259685850965</v>
      </c>
      <c r="C1997" s="10">
        <v>39421</v>
      </c>
      <c r="D1997" s="9">
        <v>1</v>
      </c>
    </row>
    <row r="1998" spans="1:4" x14ac:dyDescent="0.45">
      <c r="A1998" s="10">
        <v>39422</v>
      </c>
      <c r="B1998" s="9">
        <v>98.873466907510917</v>
      </c>
      <c r="C1998" s="10">
        <v>39422</v>
      </c>
      <c r="D1998" s="9">
        <v>1</v>
      </c>
    </row>
    <row r="1999" spans="1:4" x14ac:dyDescent="0.45">
      <c r="A1999" s="10">
        <v>39423</v>
      </c>
      <c r="B1999" s="9">
        <v>99.049087780118384</v>
      </c>
      <c r="C1999" s="10">
        <v>39423</v>
      </c>
      <c r="D1999" s="9">
        <v>1</v>
      </c>
    </row>
    <row r="2000" spans="1:4" x14ac:dyDescent="0.45">
      <c r="A2000" s="10">
        <v>39426</v>
      </c>
      <c r="B2000" s="9">
        <v>99.386819744441283</v>
      </c>
      <c r="C2000" s="10">
        <v>39426</v>
      </c>
      <c r="D2000" s="9">
        <v>1</v>
      </c>
    </row>
    <row r="2001" spans="1:4" x14ac:dyDescent="0.45">
      <c r="A2001" s="10">
        <v>39427</v>
      </c>
      <c r="B2001" s="9">
        <v>99.305756876717396</v>
      </c>
      <c r="C2001" s="10">
        <v>39427</v>
      </c>
      <c r="D2001" s="9">
        <v>1</v>
      </c>
    </row>
    <row r="2002" spans="1:4" x14ac:dyDescent="0.45">
      <c r="A2002" s="10">
        <v>39428</v>
      </c>
      <c r="B2002" s="9">
        <v>99.305756876717396</v>
      </c>
      <c r="C2002" s="10">
        <v>39428</v>
      </c>
      <c r="D2002" s="9">
        <v>1</v>
      </c>
    </row>
    <row r="2003" spans="1:4" x14ac:dyDescent="0.45">
      <c r="A2003" s="10">
        <v>39429</v>
      </c>
      <c r="B2003" s="9">
        <v>98.556004217736131</v>
      </c>
      <c r="C2003" s="10">
        <v>39429</v>
      </c>
      <c r="D2003" s="9">
        <v>1</v>
      </c>
    </row>
    <row r="2004" spans="1:4" x14ac:dyDescent="0.45">
      <c r="A2004" s="10">
        <v>39430</v>
      </c>
      <c r="B2004" s="9">
        <v>97.488779267526695</v>
      </c>
      <c r="C2004" s="10">
        <v>39430</v>
      </c>
      <c r="D2004" s="9">
        <v>1</v>
      </c>
    </row>
    <row r="2005" spans="1:4" x14ac:dyDescent="0.45">
      <c r="A2005" s="10">
        <v>39433</v>
      </c>
      <c r="B2005" s="9">
        <v>97.056485987544633</v>
      </c>
      <c r="C2005" s="10">
        <v>39433</v>
      </c>
      <c r="D2005" s="9">
        <v>1</v>
      </c>
    </row>
    <row r="2006" spans="1:4" x14ac:dyDescent="0.45">
      <c r="A2006" s="10">
        <v>39434</v>
      </c>
      <c r="B2006" s="9">
        <v>97.211848414045036</v>
      </c>
      <c r="C2006" s="10">
        <v>39434</v>
      </c>
      <c r="D2006" s="9">
        <v>1</v>
      </c>
    </row>
    <row r="2007" spans="1:4" x14ac:dyDescent="0.45">
      <c r="A2007" s="10">
        <v>39435</v>
      </c>
      <c r="B2007" s="9">
        <v>96.887623811473517</v>
      </c>
      <c r="C2007" s="10">
        <v>39435</v>
      </c>
      <c r="D2007" s="9">
        <v>1</v>
      </c>
    </row>
    <row r="2008" spans="1:4" x14ac:dyDescent="0.45">
      <c r="A2008" s="10">
        <v>39436</v>
      </c>
      <c r="B2008" s="9">
        <v>96.948422510345083</v>
      </c>
      <c r="C2008" s="10">
        <v>39436</v>
      </c>
      <c r="D2008" s="9">
        <v>1</v>
      </c>
    </row>
    <row r="2009" spans="1:4" x14ac:dyDescent="0.45">
      <c r="A2009" s="10">
        <v>39437</v>
      </c>
      <c r="B2009" s="9">
        <v>97.002463755764879</v>
      </c>
      <c r="C2009" s="10">
        <v>39437</v>
      </c>
      <c r="D2009" s="9">
        <v>1</v>
      </c>
    </row>
    <row r="2010" spans="1:4" x14ac:dyDescent="0.45">
      <c r="A2010" s="10">
        <v>39440</v>
      </c>
      <c r="B2010" s="9">
        <v>97.326683826458861</v>
      </c>
      <c r="C2010" s="10">
        <v>39440</v>
      </c>
      <c r="D2010" s="9">
        <v>1</v>
      </c>
    </row>
    <row r="2011" spans="1:4" x14ac:dyDescent="0.45">
      <c r="A2011" s="10">
        <v>39442</v>
      </c>
      <c r="B2011" s="9">
        <v>97.941359155481507</v>
      </c>
      <c r="C2011" s="10">
        <v>39442</v>
      </c>
      <c r="D2011" s="9">
        <v>1</v>
      </c>
    </row>
    <row r="2012" spans="1:4" x14ac:dyDescent="0.45">
      <c r="A2012" s="10">
        <v>39443</v>
      </c>
      <c r="B2012" s="9">
        <v>98.623571455402299</v>
      </c>
      <c r="C2012" s="10">
        <v>39443</v>
      </c>
      <c r="D2012" s="9">
        <v>1</v>
      </c>
    </row>
    <row r="2013" spans="1:4" x14ac:dyDescent="0.45">
      <c r="A2013" s="10">
        <v>39444</v>
      </c>
      <c r="B2013" s="9">
        <v>99.413854879024029</v>
      </c>
      <c r="C2013" s="10">
        <v>39444</v>
      </c>
      <c r="D2013" s="9">
        <v>1</v>
      </c>
    </row>
    <row r="2014" spans="1:4" x14ac:dyDescent="0.45">
      <c r="A2014" s="10">
        <v>39447</v>
      </c>
      <c r="B2014" s="9">
        <v>98.637077478286557</v>
      </c>
      <c r="C2014" s="10">
        <v>39447</v>
      </c>
      <c r="D2014" s="9">
        <v>1</v>
      </c>
    </row>
    <row r="2015" spans="1:4" x14ac:dyDescent="0.45">
      <c r="A2015" s="10">
        <v>39449</v>
      </c>
      <c r="B2015" s="9">
        <v>99.548945735623292</v>
      </c>
      <c r="C2015" s="10">
        <v>39449</v>
      </c>
      <c r="D2015" s="9">
        <v>1</v>
      </c>
    </row>
    <row r="2016" spans="1:4" x14ac:dyDescent="0.45">
      <c r="A2016" s="10">
        <v>39450</v>
      </c>
      <c r="B2016" s="9">
        <v>99.535440908571289</v>
      </c>
      <c r="C2016" s="10">
        <v>39450</v>
      </c>
      <c r="D2016" s="9">
        <v>1</v>
      </c>
    </row>
    <row r="2017" spans="1:4" x14ac:dyDescent="0.45">
      <c r="A2017" s="10">
        <v>39451</v>
      </c>
      <c r="B2017" s="9">
        <v>99.873170035332322</v>
      </c>
      <c r="C2017" s="10">
        <v>39451</v>
      </c>
      <c r="D2017" s="9">
        <v>1</v>
      </c>
    </row>
    <row r="2018" spans="1:4" x14ac:dyDescent="0.45">
      <c r="A2018" s="10">
        <v>39454</v>
      </c>
      <c r="B2018" s="9">
        <v>99.184198689885079</v>
      </c>
      <c r="C2018" s="10">
        <v>39454</v>
      </c>
      <c r="D2018" s="9">
        <v>1</v>
      </c>
    </row>
    <row r="2019" spans="1:4" x14ac:dyDescent="0.45">
      <c r="A2019" s="10">
        <v>39455</v>
      </c>
      <c r="B2019" s="9">
        <v>99.407098664910933</v>
      </c>
      <c r="C2019" s="10">
        <v>39455</v>
      </c>
      <c r="D2019" s="9">
        <v>1</v>
      </c>
    </row>
    <row r="2020" spans="1:4" x14ac:dyDescent="0.45">
      <c r="A2020" s="10">
        <v>39456</v>
      </c>
      <c r="B2020" s="9">
        <v>99.042353907096924</v>
      </c>
      <c r="C2020" s="10">
        <v>39456</v>
      </c>
      <c r="D2020" s="9">
        <v>1</v>
      </c>
    </row>
    <row r="2021" spans="1:4" x14ac:dyDescent="0.45">
      <c r="A2021" s="10">
        <v>39457</v>
      </c>
      <c r="B2021" s="9">
        <v>99.56245387266469</v>
      </c>
      <c r="C2021" s="10">
        <v>39457</v>
      </c>
      <c r="D2021" s="9">
        <v>1</v>
      </c>
    </row>
    <row r="2022" spans="1:4" x14ac:dyDescent="0.45">
      <c r="A2022" s="10">
        <v>39458</v>
      </c>
      <c r="B2022" s="9">
        <v>99.879919716364384</v>
      </c>
      <c r="C2022" s="10">
        <v>39458</v>
      </c>
      <c r="D2022" s="9">
        <v>1</v>
      </c>
    </row>
    <row r="2023" spans="1:4" x14ac:dyDescent="0.45">
      <c r="A2023" s="10">
        <v>39461</v>
      </c>
      <c r="B2023" s="9">
        <v>100.4878238145221</v>
      </c>
      <c r="C2023" s="10">
        <v>39461</v>
      </c>
      <c r="D2023" s="9">
        <v>1</v>
      </c>
    </row>
    <row r="2024" spans="1:4" x14ac:dyDescent="0.45">
      <c r="A2024" s="10">
        <v>39462</v>
      </c>
      <c r="B2024" s="9">
        <v>100.25141662956607</v>
      </c>
      <c r="C2024" s="10">
        <v>39462</v>
      </c>
      <c r="D2024" s="9">
        <v>1</v>
      </c>
    </row>
    <row r="2025" spans="1:4" x14ac:dyDescent="0.45">
      <c r="A2025" s="10">
        <v>39463</v>
      </c>
      <c r="B2025" s="9">
        <v>98.907257061222253</v>
      </c>
      <c r="C2025" s="10">
        <v>39463</v>
      </c>
      <c r="D2025" s="9">
        <v>1</v>
      </c>
    </row>
    <row r="2026" spans="1:4" x14ac:dyDescent="0.45">
      <c r="A2026" s="10">
        <v>39464</v>
      </c>
      <c r="B2026" s="9">
        <v>99.224720685267314</v>
      </c>
      <c r="C2026" s="10">
        <v>39464</v>
      </c>
      <c r="D2026" s="9">
        <v>1</v>
      </c>
    </row>
    <row r="2027" spans="1:4" x14ac:dyDescent="0.45">
      <c r="A2027" s="10">
        <v>39465</v>
      </c>
      <c r="B2027" s="9">
        <v>98.724877489071034</v>
      </c>
      <c r="C2027" s="10">
        <v>39465</v>
      </c>
      <c r="D2027" s="9">
        <v>1</v>
      </c>
    </row>
    <row r="2028" spans="1:4" x14ac:dyDescent="0.45">
      <c r="A2028" s="10">
        <v>39469</v>
      </c>
      <c r="B2028" s="9">
        <v>98.67759584290134</v>
      </c>
      <c r="C2028" s="10">
        <v>39469</v>
      </c>
      <c r="D2028" s="9">
        <v>1</v>
      </c>
    </row>
    <row r="2029" spans="1:4" x14ac:dyDescent="0.45">
      <c r="A2029" s="10">
        <v>39470</v>
      </c>
      <c r="B2029" s="9">
        <v>98.441189082249892</v>
      </c>
      <c r="C2029" s="10">
        <v>39470</v>
      </c>
      <c r="D2029" s="9">
        <v>1</v>
      </c>
    </row>
    <row r="2030" spans="1:4" x14ac:dyDescent="0.45">
      <c r="A2030" s="10">
        <v>39471</v>
      </c>
      <c r="B2030" s="9">
        <v>99.542188294620487</v>
      </c>
      <c r="C2030" s="10">
        <v>39471</v>
      </c>
      <c r="D2030" s="9">
        <v>1</v>
      </c>
    </row>
    <row r="2031" spans="1:4" x14ac:dyDescent="0.45">
      <c r="A2031" s="10">
        <v>39472</v>
      </c>
      <c r="B2031" s="9">
        <v>99.109897034905771</v>
      </c>
      <c r="C2031" s="10">
        <v>39472</v>
      </c>
      <c r="D2031" s="9">
        <v>1</v>
      </c>
    </row>
    <row r="2032" spans="1:4" x14ac:dyDescent="0.45">
      <c r="A2032" s="10">
        <v>39475</v>
      </c>
      <c r="B2032" s="9">
        <v>99.893420480233502</v>
      </c>
      <c r="C2032" s="10">
        <v>39475</v>
      </c>
      <c r="D2032" s="9">
        <v>1</v>
      </c>
    </row>
    <row r="2033" spans="1:4" x14ac:dyDescent="0.45">
      <c r="A2033" s="10">
        <v>39476</v>
      </c>
      <c r="B2033" s="9">
        <v>99.744817756852839</v>
      </c>
      <c r="C2033" s="10">
        <v>39476</v>
      </c>
      <c r="D2033" s="9">
        <v>1</v>
      </c>
    </row>
    <row r="2034" spans="1:4" x14ac:dyDescent="0.45">
      <c r="A2034" s="10">
        <v>39477</v>
      </c>
      <c r="B2034" s="9">
        <v>99.846136782858835</v>
      </c>
      <c r="C2034" s="10">
        <v>39477</v>
      </c>
      <c r="D2034" s="9">
        <v>1</v>
      </c>
    </row>
    <row r="2035" spans="1:4" x14ac:dyDescent="0.45">
      <c r="A2035" s="10">
        <v>39478</v>
      </c>
      <c r="B2035" s="9">
        <v>100.2446592018065</v>
      </c>
      <c r="C2035" s="10">
        <v>39478</v>
      </c>
      <c r="D2035" s="9">
        <v>1</v>
      </c>
    </row>
    <row r="2036" spans="1:4" x14ac:dyDescent="0.45">
      <c r="A2036" s="10">
        <v>39479</v>
      </c>
      <c r="B2036" s="9">
        <v>100.31221308660692</v>
      </c>
      <c r="C2036" s="10">
        <v>39479</v>
      </c>
      <c r="D2036" s="9">
        <v>1</v>
      </c>
    </row>
    <row r="2037" spans="1:4" x14ac:dyDescent="0.45">
      <c r="A2037" s="10">
        <v>39482</v>
      </c>
      <c r="B2037" s="9">
        <v>100.18387226689617</v>
      </c>
      <c r="C2037" s="10">
        <v>39482</v>
      </c>
      <c r="D2037" s="9">
        <v>1</v>
      </c>
    </row>
    <row r="2038" spans="1:4" x14ac:dyDescent="0.45">
      <c r="A2038" s="10">
        <v>39483</v>
      </c>
      <c r="B2038" s="9">
        <v>98.873485044018167</v>
      </c>
      <c r="C2038" s="10">
        <v>39483</v>
      </c>
      <c r="D2038" s="9">
        <v>1</v>
      </c>
    </row>
    <row r="2039" spans="1:4" x14ac:dyDescent="0.45">
      <c r="A2039" s="10">
        <v>39484</v>
      </c>
      <c r="B2039" s="9">
        <v>98.934280522345091</v>
      </c>
      <c r="C2039" s="10">
        <v>39484</v>
      </c>
      <c r="D2039" s="9">
        <v>1</v>
      </c>
    </row>
    <row r="2040" spans="1:4" x14ac:dyDescent="0.45">
      <c r="A2040" s="10">
        <v>39485</v>
      </c>
      <c r="B2040" s="9">
        <v>97.907581528965977</v>
      </c>
      <c r="C2040" s="10">
        <v>39485</v>
      </c>
      <c r="D2040" s="9">
        <v>1</v>
      </c>
    </row>
    <row r="2041" spans="1:4" x14ac:dyDescent="0.45">
      <c r="A2041" s="10">
        <v>39486</v>
      </c>
      <c r="B2041" s="9">
        <v>97.975136131814239</v>
      </c>
      <c r="C2041" s="10">
        <v>39486</v>
      </c>
      <c r="D2041" s="9">
        <v>1</v>
      </c>
    </row>
    <row r="2042" spans="1:4" x14ac:dyDescent="0.45">
      <c r="A2042" s="10">
        <v>39489</v>
      </c>
      <c r="B2042" s="9">
        <v>97.981886909617202</v>
      </c>
      <c r="C2042" s="10">
        <v>39489</v>
      </c>
      <c r="D2042" s="9">
        <v>1</v>
      </c>
    </row>
    <row r="2043" spans="1:4" x14ac:dyDescent="0.45">
      <c r="A2043" s="10">
        <v>39490</v>
      </c>
      <c r="B2043" s="9">
        <v>98.562785812233216</v>
      </c>
      <c r="C2043" s="10">
        <v>39490</v>
      </c>
      <c r="D2043" s="9">
        <v>1</v>
      </c>
    </row>
    <row r="2044" spans="1:4" x14ac:dyDescent="0.45">
      <c r="A2044" s="10">
        <v>39491</v>
      </c>
      <c r="B2044" s="9">
        <v>98.407426730559337</v>
      </c>
      <c r="C2044" s="10">
        <v>39491</v>
      </c>
      <c r="D2044" s="9">
        <v>1</v>
      </c>
    </row>
    <row r="2045" spans="1:4" x14ac:dyDescent="0.45">
      <c r="A2045" s="10">
        <v>39492</v>
      </c>
      <c r="B2045" s="9">
        <v>98.853231210946873</v>
      </c>
      <c r="C2045" s="10">
        <v>39492</v>
      </c>
      <c r="D2045" s="9">
        <v>1</v>
      </c>
    </row>
    <row r="2046" spans="1:4" x14ac:dyDescent="0.45">
      <c r="A2046" s="10">
        <v>39493</v>
      </c>
      <c r="B2046" s="9">
        <v>99.116655742226612</v>
      </c>
      <c r="C2046" s="10">
        <v>39493</v>
      </c>
      <c r="D2046" s="9">
        <v>1</v>
      </c>
    </row>
    <row r="2047" spans="1:4" x14ac:dyDescent="0.45">
      <c r="A2047" s="10">
        <v>39497</v>
      </c>
      <c r="B2047" s="9">
        <v>99.575976391769814</v>
      </c>
      <c r="C2047" s="10">
        <v>39497</v>
      </c>
      <c r="D2047" s="9">
        <v>1</v>
      </c>
    </row>
    <row r="2048" spans="1:4" x14ac:dyDescent="0.45">
      <c r="A2048" s="10">
        <v>39498</v>
      </c>
      <c r="B2048" s="9">
        <v>99.042367136606231</v>
      </c>
      <c r="C2048" s="10">
        <v>39498</v>
      </c>
      <c r="D2048" s="9">
        <v>1</v>
      </c>
    </row>
    <row r="2049" spans="1:4" x14ac:dyDescent="0.45">
      <c r="A2049" s="10">
        <v>39499</v>
      </c>
      <c r="B2049" s="9">
        <v>100.05555331641827</v>
      </c>
      <c r="C2049" s="10">
        <v>39499</v>
      </c>
      <c r="D2049" s="9">
        <v>1</v>
      </c>
    </row>
    <row r="2050" spans="1:4" x14ac:dyDescent="0.45">
      <c r="A2050" s="10">
        <v>39500</v>
      </c>
      <c r="B2050" s="9">
        <v>100.13660102836106</v>
      </c>
      <c r="C2050" s="10">
        <v>39500</v>
      </c>
      <c r="D2050" s="9">
        <v>1</v>
      </c>
    </row>
    <row r="2051" spans="1:4" x14ac:dyDescent="0.45">
      <c r="A2051" s="10">
        <v>39503</v>
      </c>
      <c r="B2051" s="9">
        <v>100.11634357778701</v>
      </c>
      <c r="C2051" s="10">
        <v>39503</v>
      </c>
      <c r="D2051" s="9">
        <v>1</v>
      </c>
    </row>
    <row r="2052" spans="1:4" x14ac:dyDescent="0.45">
      <c r="A2052" s="10">
        <v>39504</v>
      </c>
      <c r="B2052" s="9">
        <v>100.56889919036614</v>
      </c>
      <c r="C2052" s="10">
        <v>39504</v>
      </c>
      <c r="D2052" s="9">
        <v>1</v>
      </c>
    </row>
    <row r="2053" spans="1:4" x14ac:dyDescent="0.45">
      <c r="A2053" s="10">
        <v>39505</v>
      </c>
      <c r="B2053" s="9">
        <v>102.21026655659111</v>
      </c>
      <c r="C2053" s="10">
        <v>39505</v>
      </c>
      <c r="D2053" s="9">
        <v>1</v>
      </c>
    </row>
    <row r="2054" spans="1:4" x14ac:dyDescent="0.45">
      <c r="A2054" s="10">
        <v>39506</v>
      </c>
      <c r="B2054" s="9">
        <v>102.48044373624067</v>
      </c>
      <c r="C2054" s="10">
        <v>39506</v>
      </c>
      <c r="D2054" s="9">
        <v>1</v>
      </c>
    </row>
    <row r="2055" spans="1:4" x14ac:dyDescent="0.45">
      <c r="A2055" s="10">
        <v>39507</v>
      </c>
      <c r="B2055" s="9">
        <v>102.58176838990769</v>
      </c>
      <c r="C2055" s="10">
        <v>39507</v>
      </c>
      <c r="D2055" s="9">
        <v>1</v>
      </c>
    </row>
    <row r="2056" spans="1:4" x14ac:dyDescent="0.45">
      <c r="A2056" s="10">
        <v>39510</v>
      </c>
      <c r="B2056" s="9">
        <v>102.63580701401732</v>
      </c>
      <c r="C2056" s="10">
        <v>39510</v>
      </c>
      <c r="D2056" s="9">
        <v>1</v>
      </c>
    </row>
    <row r="2057" spans="1:4" x14ac:dyDescent="0.45">
      <c r="A2057" s="10">
        <v>39511</v>
      </c>
      <c r="B2057" s="9">
        <v>102.73712622191009</v>
      </c>
      <c r="C2057" s="10">
        <v>39511</v>
      </c>
      <c r="D2057" s="9">
        <v>1</v>
      </c>
    </row>
    <row r="2058" spans="1:4" x14ac:dyDescent="0.45">
      <c r="A2058" s="10">
        <v>39512</v>
      </c>
      <c r="B2058" s="9">
        <v>103.22345107403643</v>
      </c>
      <c r="C2058" s="10">
        <v>39512</v>
      </c>
      <c r="D2058" s="9">
        <v>1</v>
      </c>
    </row>
    <row r="2059" spans="1:4" x14ac:dyDescent="0.45">
      <c r="A2059" s="10">
        <v>39513</v>
      </c>
      <c r="B2059" s="9">
        <v>103.72328806518291</v>
      </c>
      <c r="C2059" s="10">
        <v>39513</v>
      </c>
      <c r="D2059" s="9">
        <v>1</v>
      </c>
    </row>
    <row r="2060" spans="1:4" x14ac:dyDescent="0.45">
      <c r="A2060" s="10">
        <v>39514</v>
      </c>
      <c r="B2060" s="9">
        <v>103.56793697579467</v>
      </c>
      <c r="C2060" s="10">
        <v>39514</v>
      </c>
      <c r="D2060" s="9">
        <v>1</v>
      </c>
    </row>
    <row r="2061" spans="1:4" x14ac:dyDescent="0.45">
      <c r="A2061" s="10">
        <v>39517</v>
      </c>
      <c r="B2061" s="9">
        <v>103.81109657018008</v>
      </c>
      <c r="C2061" s="10">
        <v>39517</v>
      </c>
      <c r="D2061" s="9">
        <v>1</v>
      </c>
    </row>
    <row r="2062" spans="1:4" x14ac:dyDescent="0.45">
      <c r="A2062" s="10">
        <v>39518</v>
      </c>
      <c r="B2062" s="9">
        <v>103.5409078009091</v>
      </c>
      <c r="C2062" s="10">
        <v>39518</v>
      </c>
      <c r="D2062" s="9">
        <v>1</v>
      </c>
    </row>
    <row r="2063" spans="1:4" x14ac:dyDescent="0.45">
      <c r="A2063" s="10">
        <v>39519</v>
      </c>
      <c r="B2063" s="9">
        <v>104.6621740642093</v>
      </c>
      <c r="C2063" s="10">
        <v>39519</v>
      </c>
      <c r="D2063" s="9">
        <v>1</v>
      </c>
    </row>
    <row r="2064" spans="1:4" x14ac:dyDescent="0.45">
      <c r="A2064" s="10">
        <v>39520</v>
      </c>
      <c r="B2064" s="9">
        <v>105.26333906475955</v>
      </c>
      <c r="C2064" s="10">
        <v>39520</v>
      </c>
      <c r="D2064" s="9">
        <v>1</v>
      </c>
    </row>
    <row r="2065" spans="1:4" x14ac:dyDescent="0.45">
      <c r="A2065" s="10">
        <v>39521</v>
      </c>
      <c r="B2065" s="9">
        <v>105.39843479320116</v>
      </c>
      <c r="C2065" s="10">
        <v>39521</v>
      </c>
      <c r="D2065" s="9">
        <v>1</v>
      </c>
    </row>
    <row r="2066" spans="1:4" x14ac:dyDescent="0.45">
      <c r="A2066" s="10">
        <v>39524</v>
      </c>
      <c r="B2066" s="9">
        <v>106.48592758421678</v>
      </c>
      <c r="C2066" s="10">
        <v>39524</v>
      </c>
      <c r="D2066" s="9">
        <v>1</v>
      </c>
    </row>
    <row r="2067" spans="1:4" x14ac:dyDescent="0.45">
      <c r="A2067" s="10">
        <v>39525</v>
      </c>
      <c r="B2067" s="9">
        <v>106.61426505425666</v>
      </c>
      <c r="C2067" s="10">
        <v>39525</v>
      </c>
      <c r="D2067" s="9">
        <v>1</v>
      </c>
    </row>
    <row r="2068" spans="1:4" x14ac:dyDescent="0.45">
      <c r="A2068" s="10">
        <v>39526</v>
      </c>
      <c r="B2068" s="9">
        <v>105.65511759522866</v>
      </c>
      <c r="C2068" s="10">
        <v>39526</v>
      </c>
      <c r="D2068" s="9">
        <v>1</v>
      </c>
    </row>
    <row r="2069" spans="1:4" x14ac:dyDescent="0.45">
      <c r="A2069" s="10">
        <v>39527</v>
      </c>
      <c r="B2069" s="9">
        <v>104.13533329196542</v>
      </c>
      <c r="C2069" s="10">
        <v>39527</v>
      </c>
      <c r="D2069" s="9">
        <v>1</v>
      </c>
    </row>
    <row r="2070" spans="1:4" x14ac:dyDescent="0.45">
      <c r="A2070" s="10">
        <v>39528</v>
      </c>
      <c r="B2070" s="9">
        <v>104.33797778085537</v>
      </c>
      <c r="C2070" s="10">
        <v>39528</v>
      </c>
      <c r="D2070" s="9">
        <v>1</v>
      </c>
    </row>
    <row r="2071" spans="1:4" x14ac:dyDescent="0.45">
      <c r="A2071" s="10">
        <v>39531</v>
      </c>
      <c r="B2071" s="9">
        <v>103.97997942815162</v>
      </c>
      <c r="C2071" s="10">
        <v>39531</v>
      </c>
      <c r="D2071" s="9">
        <v>1</v>
      </c>
    </row>
    <row r="2072" spans="1:4" x14ac:dyDescent="0.45">
      <c r="A2072" s="10">
        <v>39532</v>
      </c>
      <c r="B2072" s="9">
        <v>105.33764534206314</v>
      </c>
      <c r="C2072" s="10">
        <v>39532</v>
      </c>
      <c r="D2072" s="9">
        <v>1</v>
      </c>
    </row>
    <row r="2073" spans="1:4" x14ac:dyDescent="0.45">
      <c r="A2073" s="10">
        <v>39533</v>
      </c>
      <c r="B2073" s="9">
        <v>106.45890515392745</v>
      </c>
      <c r="C2073" s="10">
        <v>39533</v>
      </c>
      <c r="D2073" s="9">
        <v>1</v>
      </c>
    </row>
    <row r="2074" spans="1:4" x14ac:dyDescent="0.45">
      <c r="A2074" s="10">
        <v>39534</v>
      </c>
      <c r="B2074" s="9">
        <v>106.70882685955445</v>
      </c>
      <c r="C2074" s="10">
        <v>39534</v>
      </c>
      <c r="D2074" s="9">
        <v>1</v>
      </c>
    </row>
    <row r="2075" spans="1:4" x14ac:dyDescent="0.45">
      <c r="A2075" s="10">
        <v>39535</v>
      </c>
      <c r="B2075" s="9">
        <v>106.44539422622191</v>
      </c>
      <c r="C2075" s="10">
        <v>39535</v>
      </c>
      <c r="D2075" s="9">
        <v>1</v>
      </c>
    </row>
    <row r="2076" spans="1:4" x14ac:dyDescent="0.45">
      <c r="A2076" s="10">
        <v>39538</v>
      </c>
      <c r="B2076" s="9">
        <v>106.75610393193509</v>
      </c>
      <c r="C2076" s="10">
        <v>39538</v>
      </c>
      <c r="D2076" s="9">
        <v>1</v>
      </c>
    </row>
    <row r="2077" spans="1:4" x14ac:dyDescent="0.45">
      <c r="A2077" s="10">
        <v>39539</v>
      </c>
      <c r="B2077" s="9">
        <v>105.47273098794818</v>
      </c>
      <c r="C2077" s="10">
        <v>39539</v>
      </c>
      <c r="D2077" s="9">
        <v>1</v>
      </c>
    </row>
    <row r="2078" spans="1:4" x14ac:dyDescent="0.45">
      <c r="A2078" s="10">
        <v>39540</v>
      </c>
      <c r="B2078" s="9">
        <v>105.492999194825</v>
      </c>
      <c r="C2078" s="10">
        <v>39540</v>
      </c>
      <c r="D2078" s="9">
        <v>1</v>
      </c>
    </row>
    <row r="2079" spans="1:4" x14ac:dyDescent="0.45">
      <c r="A2079" s="10">
        <v>39541</v>
      </c>
      <c r="B2079" s="9">
        <v>105.82396766454123</v>
      </c>
      <c r="C2079" s="10">
        <v>39541</v>
      </c>
      <c r="D2079" s="9">
        <v>1</v>
      </c>
    </row>
    <row r="2080" spans="1:4" x14ac:dyDescent="0.45">
      <c r="A2080" s="10">
        <v>39542</v>
      </c>
      <c r="B2080" s="9">
        <v>106.28328709664081</v>
      </c>
      <c r="C2080" s="10">
        <v>39542</v>
      </c>
      <c r="D2080" s="9">
        <v>1</v>
      </c>
    </row>
    <row r="2081" spans="1:4" x14ac:dyDescent="0.45">
      <c r="A2081" s="10">
        <v>39545</v>
      </c>
      <c r="B2081" s="9">
        <v>106.13468752771198</v>
      </c>
      <c r="C2081" s="10">
        <v>39545</v>
      </c>
      <c r="D2081" s="9">
        <v>1</v>
      </c>
    </row>
    <row r="2082" spans="1:4" x14ac:dyDescent="0.45">
      <c r="A2082" s="10">
        <v>39546</v>
      </c>
      <c r="B2082" s="9">
        <v>106.08064980769562</v>
      </c>
      <c r="C2082" s="10">
        <v>39546</v>
      </c>
      <c r="D2082" s="9">
        <v>1</v>
      </c>
    </row>
    <row r="2083" spans="1:4" x14ac:dyDescent="0.45">
      <c r="A2083" s="10">
        <v>39547</v>
      </c>
      <c r="B2083" s="9">
        <v>106.7493470076579</v>
      </c>
      <c r="C2083" s="10">
        <v>39547</v>
      </c>
      <c r="D2083" s="9">
        <v>1</v>
      </c>
    </row>
    <row r="2084" spans="1:4" x14ac:dyDescent="0.45">
      <c r="A2084" s="10">
        <v>39548</v>
      </c>
      <c r="B2084" s="9">
        <v>106.34407120637759</v>
      </c>
      <c r="C2084" s="10">
        <v>39548</v>
      </c>
      <c r="D2084" s="9">
        <v>1</v>
      </c>
    </row>
    <row r="2085" spans="1:4" x14ac:dyDescent="0.45">
      <c r="A2085" s="10">
        <v>39549</v>
      </c>
      <c r="B2085" s="9">
        <v>106.69530574217232</v>
      </c>
      <c r="C2085" s="10">
        <v>39549</v>
      </c>
      <c r="D2085" s="9">
        <v>1</v>
      </c>
    </row>
    <row r="2086" spans="1:4" x14ac:dyDescent="0.45">
      <c r="A2086" s="10">
        <v>39552</v>
      </c>
      <c r="B2086" s="9">
        <v>106.90469981785608</v>
      </c>
      <c r="C2086" s="10">
        <v>39552</v>
      </c>
      <c r="D2086" s="9">
        <v>1</v>
      </c>
    </row>
    <row r="2087" spans="1:4" x14ac:dyDescent="0.45">
      <c r="A2087" s="10">
        <v>39553</v>
      </c>
      <c r="B2087" s="9">
        <v>106.7290870387764</v>
      </c>
      <c r="C2087" s="10">
        <v>39553</v>
      </c>
      <c r="D2087" s="9">
        <v>1</v>
      </c>
    </row>
    <row r="2088" spans="1:4" x14ac:dyDescent="0.45">
      <c r="A2088" s="10">
        <v>39554</v>
      </c>
      <c r="B2088" s="9">
        <v>107.9246384487091</v>
      </c>
      <c r="C2088" s="10">
        <v>39554</v>
      </c>
      <c r="D2088" s="9">
        <v>1</v>
      </c>
    </row>
    <row r="2089" spans="1:4" x14ac:dyDescent="0.45">
      <c r="A2089" s="10">
        <v>39555</v>
      </c>
      <c r="B2089" s="9">
        <v>107.55988527098768</v>
      </c>
      <c r="C2089" s="10">
        <v>39555</v>
      </c>
      <c r="D2089" s="9">
        <v>1</v>
      </c>
    </row>
    <row r="2090" spans="1:4" x14ac:dyDescent="0.45">
      <c r="A2090" s="10">
        <v>39556</v>
      </c>
      <c r="B2090" s="9">
        <v>106.33055642640481</v>
      </c>
      <c r="C2090" s="10">
        <v>39556</v>
      </c>
      <c r="D2090" s="9">
        <v>1</v>
      </c>
    </row>
    <row r="2091" spans="1:4" x14ac:dyDescent="0.45">
      <c r="A2091" s="10">
        <v>39559</v>
      </c>
      <c r="B2091" s="9">
        <v>107.26943738430674</v>
      </c>
      <c r="C2091" s="10">
        <v>39559</v>
      </c>
      <c r="D2091" s="9">
        <v>1</v>
      </c>
    </row>
    <row r="2092" spans="1:4" x14ac:dyDescent="0.45">
      <c r="A2092" s="10">
        <v>39560</v>
      </c>
      <c r="B2092" s="9">
        <v>108.14077854882018</v>
      </c>
      <c r="C2092" s="10">
        <v>39560</v>
      </c>
      <c r="D2092" s="9">
        <v>1</v>
      </c>
    </row>
    <row r="2093" spans="1:4" x14ac:dyDescent="0.45">
      <c r="A2093" s="10">
        <v>39561</v>
      </c>
      <c r="B2093" s="9">
        <v>107.38426693473954</v>
      </c>
      <c r="C2093" s="10">
        <v>39561</v>
      </c>
      <c r="D2093" s="9">
        <v>1</v>
      </c>
    </row>
    <row r="2094" spans="1:4" x14ac:dyDescent="0.45">
      <c r="A2094" s="10">
        <v>39562</v>
      </c>
      <c r="B2094" s="9">
        <v>105.83071303936144</v>
      </c>
      <c r="C2094" s="10">
        <v>39562</v>
      </c>
      <c r="D2094" s="9">
        <v>1</v>
      </c>
    </row>
    <row r="2095" spans="1:4" x14ac:dyDescent="0.45">
      <c r="A2095" s="10">
        <v>39563</v>
      </c>
      <c r="B2095" s="9">
        <v>105.6010576084709</v>
      </c>
      <c r="C2095" s="10">
        <v>39563</v>
      </c>
      <c r="D2095" s="9">
        <v>1</v>
      </c>
    </row>
    <row r="2096" spans="1:4" x14ac:dyDescent="0.45">
      <c r="A2096" s="10">
        <v>39566</v>
      </c>
      <c r="B2096" s="9">
        <v>105.69562337489542</v>
      </c>
      <c r="C2096" s="10">
        <v>39566</v>
      </c>
      <c r="D2096" s="9">
        <v>1</v>
      </c>
    </row>
    <row r="2097" spans="1:4" x14ac:dyDescent="0.45">
      <c r="A2097" s="10">
        <v>39567</v>
      </c>
      <c r="B2097" s="9">
        <v>105.39842322960847</v>
      </c>
      <c r="C2097" s="10">
        <v>39567</v>
      </c>
      <c r="D2097" s="9">
        <v>1</v>
      </c>
    </row>
    <row r="2098" spans="1:4" x14ac:dyDescent="0.45">
      <c r="A2098" s="10">
        <v>39568</v>
      </c>
      <c r="B2098" s="9">
        <v>105.15525673714939</v>
      </c>
      <c r="C2098" s="10">
        <v>39568</v>
      </c>
      <c r="D2098" s="9">
        <v>1</v>
      </c>
    </row>
    <row r="2099" spans="1:4" x14ac:dyDescent="0.45">
      <c r="A2099" s="10">
        <v>39569</v>
      </c>
      <c r="B2099" s="9">
        <v>104.41225356220971</v>
      </c>
      <c r="C2099" s="10">
        <v>39569</v>
      </c>
      <c r="D2099" s="9">
        <v>1</v>
      </c>
    </row>
    <row r="2100" spans="1:4" x14ac:dyDescent="0.45">
      <c r="A2100" s="10">
        <v>39570</v>
      </c>
      <c r="B2100" s="9">
        <v>104.22988142857402</v>
      </c>
      <c r="C2100" s="10">
        <v>39570</v>
      </c>
      <c r="D2100" s="9">
        <v>1</v>
      </c>
    </row>
    <row r="2101" spans="1:4" x14ac:dyDescent="0.45">
      <c r="A2101" s="10">
        <v>39573</v>
      </c>
      <c r="B2101" s="9">
        <v>104.63515320221701</v>
      </c>
      <c r="C2101" s="10">
        <v>39573</v>
      </c>
      <c r="D2101" s="9">
        <v>1</v>
      </c>
    </row>
    <row r="2102" spans="1:4" x14ac:dyDescent="0.45">
      <c r="A2102" s="10">
        <v>39574</v>
      </c>
      <c r="B2102" s="9">
        <v>105.0201597061256</v>
      </c>
      <c r="C2102" s="10">
        <v>39574</v>
      </c>
      <c r="D2102" s="9">
        <v>1</v>
      </c>
    </row>
    <row r="2103" spans="1:4" x14ac:dyDescent="0.45">
      <c r="A2103" s="10">
        <v>39575</v>
      </c>
      <c r="B2103" s="9">
        <v>103.81783614091702</v>
      </c>
      <c r="C2103" s="10">
        <v>39575</v>
      </c>
      <c r="D2103" s="9">
        <v>1</v>
      </c>
    </row>
    <row r="2104" spans="1:4" x14ac:dyDescent="0.45">
      <c r="A2104" s="10">
        <v>39576</v>
      </c>
      <c r="B2104" s="9">
        <v>104.08127275162711</v>
      </c>
      <c r="C2104" s="10">
        <v>39576</v>
      </c>
      <c r="D2104" s="9">
        <v>1</v>
      </c>
    </row>
    <row r="2105" spans="1:4" x14ac:dyDescent="0.45">
      <c r="A2105" s="10">
        <v>39577</v>
      </c>
      <c r="B2105" s="9">
        <v>104.337945764529</v>
      </c>
      <c r="C2105" s="10">
        <v>39577</v>
      </c>
      <c r="D2105" s="9">
        <v>1</v>
      </c>
    </row>
    <row r="2106" spans="1:4" x14ac:dyDescent="0.45">
      <c r="A2106" s="10">
        <v>39580</v>
      </c>
      <c r="B2106" s="9">
        <v>104.93910171253505</v>
      </c>
      <c r="C2106" s="10">
        <v>39580</v>
      </c>
      <c r="D2106" s="9">
        <v>1</v>
      </c>
    </row>
    <row r="2107" spans="1:4" x14ac:dyDescent="0.45">
      <c r="A2107" s="10">
        <v>39581</v>
      </c>
      <c r="B2107" s="9">
        <v>104.75672882130968</v>
      </c>
      <c r="C2107" s="10">
        <v>39581</v>
      </c>
      <c r="D2107" s="9">
        <v>1</v>
      </c>
    </row>
    <row r="2108" spans="1:4" x14ac:dyDescent="0.45">
      <c r="A2108" s="10">
        <v>39582</v>
      </c>
      <c r="B2108" s="9">
        <v>104.47303948827211</v>
      </c>
      <c r="C2108" s="10">
        <v>39582</v>
      </c>
      <c r="D2108" s="9">
        <v>1</v>
      </c>
    </row>
    <row r="2109" spans="1:4" x14ac:dyDescent="0.45">
      <c r="A2109" s="10">
        <v>39583</v>
      </c>
      <c r="B2109" s="9">
        <v>104.64190540052138</v>
      </c>
      <c r="C2109" s="10">
        <v>39583</v>
      </c>
      <c r="D2109" s="9">
        <v>1</v>
      </c>
    </row>
    <row r="2110" spans="1:4" x14ac:dyDescent="0.45">
      <c r="A2110" s="10">
        <v>39584</v>
      </c>
      <c r="B2110" s="9">
        <v>105.31060204016653</v>
      </c>
      <c r="C2110" s="10">
        <v>39584</v>
      </c>
      <c r="D2110" s="9">
        <v>1</v>
      </c>
    </row>
    <row r="2111" spans="1:4" x14ac:dyDescent="0.45">
      <c r="A2111" s="10">
        <v>39587</v>
      </c>
      <c r="B2111" s="9">
        <v>104.80400411838644</v>
      </c>
      <c r="C2111" s="10">
        <v>39587</v>
      </c>
      <c r="D2111" s="9">
        <v>1</v>
      </c>
    </row>
    <row r="2112" spans="1:4" x14ac:dyDescent="0.45">
      <c r="A2112" s="10">
        <v>39588</v>
      </c>
      <c r="B2112" s="9">
        <v>105.82394502922799</v>
      </c>
      <c r="C2112" s="10">
        <v>39588</v>
      </c>
      <c r="D2112" s="9">
        <v>1</v>
      </c>
    </row>
    <row r="2113" spans="1:4" x14ac:dyDescent="0.45">
      <c r="A2113" s="10">
        <v>39589</v>
      </c>
      <c r="B2113" s="9">
        <v>106.5331840368784</v>
      </c>
      <c r="C2113" s="10">
        <v>39589</v>
      </c>
      <c r="D2113" s="9">
        <v>1</v>
      </c>
    </row>
    <row r="2114" spans="1:4" x14ac:dyDescent="0.45">
      <c r="A2114" s="10">
        <v>39590</v>
      </c>
      <c r="B2114" s="9">
        <v>106.06711608842146</v>
      </c>
      <c r="C2114" s="10">
        <v>39590</v>
      </c>
      <c r="D2114" s="9">
        <v>1</v>
      </c>
    </row>
    <row r="2115" spans="1:4" x14ac:dyDescent="0.45">
      <c r="A2115" s="10">
        <v>39591</v>
      </c>
      <c r="B2115" s="9">
        <v>106.61424264151131</v>
      </c>
      <c r="C2115" s="10">
        <v>39591</v>
      </c>
      <c r="D2115" s="9">
        <v>1</v>
      </c>
    </row>
    <row r="2116" spans="1:4" x14ac:dyDescent="0.45">
      <c r="A2116" s="10">
        <v>39595</v>
      </c>
      <c r="B2116" s="9">
        <v>106.25624403355086</v>
      </c>
      <c r="C2116" s="10">
        <v>39595</v>
      </c>
      <c r="D2116" s="9">
        <v>1</v>
      </c>
    </row>
    <row r="2117" spans="1:4" x14ac:dyDescent="0.45">
      <c r="A2117" s="10">
        <v>39596</v>
      </c>
      <c r="B2117" s="9">
        <v>105.56053014688207</v>
      </c>
      <c r="C2117" s="10">
        <v>39596</v>
      </c>
      <c r="D2117" s="9">
        <v>1</v>
      </c>
    </row>
    <row r="2118" spans="1:4" x14ac:dyDescent="0.45">
      <c r="A2118" s="10">
        <v>39597</v>
      </c>
      <c r="B2118" s="9">
        <v>104.8783185330937</v>
      </c>
      <c r="C2118" s="10">
        <v>39597</v>
      </c>
      <c r="D2118" s="9">
        <v>1</v>
      </c>
    </row>
    <row r="2119" spans="1:4" x14ac:dyDescent="0.45">
      <c r="A2119" s="10">
        <v>39598</v>
      </c>
      <c r="B2119" s="9">
        <v>105.10121256542995</v>
      </c>
      <c r="C2119" s="10">
        <v>39598</v>
      </c>
      <c r="D2119" s="9">
        <v>1</v>
      </c>
    </row>
    <row r="2120" spans="1:4" x14ac:dyDescent="0.45">
      <c r="A2120" s="10">
        <v>39601</v>
      </c>
      <c r="B2120" s="9">
        <v>105.03366224152084</v>
      </c>
      <c r="C2120" s="10">
        <v>39601</v>
      </c>
      <c r="D2120" s="9">
        <v>1</v>
      </c>
    </row>
    <row r="2121" spans="1:4" x14ac:dyDescent="0.45">
      <c r="A2121" s="10">
        <v>39602</v>
      </c>
      <c r="B2121" s="9">
        <v>104.38522530178496</v>
      </c>
      <c r="C2121" s="10">
        <v>39602</v>
      </c>
      <c r="D2121" s="9">
        <v>1</v>
      </c>
    </row>
    <row r="2122" spans="1:4" x14ac:dyDescent="0.45">
      <c r="A2122" s="10">
        <v>39603</v>
      </c>
      <c r="B2122" s="9">
        <v>104.37846837890348</v>
      </c>
      <c r="C2122" s="10">
        <v>39603</v>
      </c>
      <c r="D2122" s="9">
        <v>1</v>
      </c>
    </row>
    <row r="2123" spans="1:4" x14ac:dyDescent="0.45">
      <c r="A2123" s="10">
        <v>39604</v>
      </c>
      <c r="B2123" s="9">
        <v>105.10121324143473</v>
      </c>
      <c r="C2123" s="10">
        <v>39604</v>
      </c>
      <c r="D2123" s="9">
        <v>1</v>
      </c>
    </row>
    <row r="2124" spans="1:4" x14ac:dyDescent="0.45">
      <c r="A2124" s="10">
        <v>39605</v>
      </c>
      <c r="B2124" s="9">
        <v>106.25624046958765</v>
      </c>
      <c r="C2124" s="10">
        <v>39605</v>
      </c>
      <c r="D2124" s="9">
        <v>1</v>
      </c>
    </row>
    <row r="2125" spans="1:4" x14ac:dyDescent="0.45">
      <c r="A2125" s="10">
        <v>39608</v>
      </c>
      <c r="B2125" s="9">
        <v>106.16843469073433</v>
      </c>
      <c r="C2125" s="10">
        <v>39608</v>
      </c>
      <c r="D2125" s="9">
        <v>1</v>
      </c>
    </row>
    <row r="2126" spans="1:4" x14ac:dyDescent="0.45">
      <c r="A2126" s="10">
        <v>39609</v>
      </c>
      <c r="B2126" s="9">
        <v>104.51356493427571</v>
      </c>
      <c r="C2126" s="10">
        <v>39609</v>
      </c>
      <c r="D2126" s="9">
        <v>1</v>
      </c>
    </row>
    <row r="2127" spans="1:4" x14ac:dyDescent="0.45">
      <c r="A2127" s="10">
        <v>39610</v>
      </c>
      <c r="B2127" s="9">
        <v>105.11472355578285</v>
      </c>
      <c r="C2127" s="10">
        <v>39610</v>
      </c>
      <c r="D2127" s="9">
        <v>1</v>
      </c>
    </row>
    <row r="2128" spans="1:4" x14ac:dyDescent="0.45">
      <c r="A2128" s="10">
        <v>39611</v>
      </c>
      <c r="B2128" s="9">
        <v>104.14206305845018</v>
      </c>
      <c r="C2128" s="10">
        <v>39611</v>
      </c>
      <c r="D2128" s="9">
        <v>1</v>
      </c>
    </row>
    <row r="2129" spans="1:4" x14ac:dyDescent="0.45">
      <c r="A2129" s="10">
        <v>39612</v>
      </c>
      <c r="B2129" s="9">
        <v>103.80433352293701</v>
      </c>
      <c r="C2129" s="10">
        <v>39612</v>
      </c>
      <c r="D2129" s="9">
        <v>1</v>
      </c>
    </row>
    <row r="2130" spans="1:4" x14ac:dyDescent="0.45">
      <c r="A2130" s="10">
        <v>39615</v>
      </c>
      <c r="B2130" s="9">
        <v>104.50680578119847</v>
      </c>
      <c r="C2130" s="10">
        <v>39615</v>
      </c>
      <c r="D2130" s="9">
        <v>1</v>
      </c>
    </row>
    <row r="2131" spans="1:4" x14ac:dyDescent="0.45">
      <c r="A2131" s="10">
        <v>39616</v>
      </c>
      <c r="B2131" s="9">
        <v>104.82427763489841</v>
      </c>
      <c r="C2131" s="10">
        <v>39616</v>
      </c>
      <c r="D2131" s="9">
        <v>1</v>
      </c>
    </row>
    <row r="2132" spans="1:4" x14ac:dyDescent="0.45">
      <c r="A2132" s="10">
        <v>39617</v>
      </c>
      <c r="B2132" s="9">
        <v>104.70944538867522</v>
      </c>
      <c r="C2132" s="10">
        <v>39617</v>
      </c>
      <c r="D2132" s="9">
        <v>1</v>
      </c>
    </row>
    <row r="2133" spans="1:4" x14ac:dyDescent="0.45">
      <c r="A2133" s="10">
        <v>39618</v>
      </c>
      <c r="B2133" s="9">
        <v>104.70944538867522</v>
      </c>
      <c r="C2133" s="10">
        <v>39618</v>
      </c>
      <c r="D2133" s="9">
        <v>1</v>
      </c>
    </row>
    <row r="2134" spans="1:4" x14ac:dyDescent="0.45">
      <c r="A2134" s="10">
        <v>39619</v>
      </c>
      <c r="B2134" s="9">
        <v>105.5470103083353</v>
      </c>
      <c r="C2134" s="10">
        <v>39619</v>
      </c>
      <c r="D2134" s="9">
        <v>1</v>
      </c>
    </row>
    <row r="2135" spans="1:4" x14ac:dyDescent="0.45">
      <c r="A2135" s="10">
        <v>39622</v>
      </c>
      <c r="B2135" s="9">
        <v>104.64189831197781</v>
      </c>
      <c r="C2135" s="10">
        <v>39622</v>
      </c>
      <c r="D2135" s="9">
        <v>1</v>
      </c>
    </row>
    <row r="2136" spans="1:4" x14ac:dyDescent="0.45">
      <c r="A2136" s="10">
        <v>39623</v>
      </c>
      <c r="B2136" s="9">
        <v>105.31059490632479</v>
      </c>
      <c r="C2136" s="10">
        <v>39623</v>
      </c>
      <c r="D2136" s="9">
        <v>1</v>
      </c>
    </row>
    <row r="2137" spans="1:4" x14ac:dyDescent="0.45">
      <c r="A2137" s="10">
        <v>39624</v>
      </c>
      <c r="B2137" s="9">
        <v>105.16874724675522</v>
      </c>
      <c r="C2137" s="10">
        <v>39624</v>
      </c>
      <c r="D2137" s="9">
        <v>1</v>
      </c>
    </row>
    <row r="2138" spans="1:4" x14ac:dyDescent="0.45">
      <c r="A2138" s="10">
        <v>39625</v>
      </c>
      <c r="B2138" s="9">
        <v>106.3035170225685</v>
      </c>
      <c r="C2138" s="10">
        <v>39625</v>
      </c>
      <c r="D2138" s="9">
        <v>1</v>
      </c>
    </row>
    <row r="2139" spans="1:4" x14ac:dyDescent="0.45">
      <c r="A2139" s="10">
        <v>39626</v>
      </c>
      <c r="B2139" s="9">
        <v>106.37782778113778</v>
      </c>
      <c r="C2139" s="10">
        <v>39626</v>
      </c>
      <c r="D2139" s="9">
        <v>1</v>
      </c>
    </row>
    <row r="2140" spans="1:4" x14ac:dyDescent="0.45">
      <c r="A2140" s="10">
        <v>39629</v>
      </c>
      <c r="B2140" s="9">
        <v>106.37107502867951</v>
      </c>
      <c r="C2140" s="10">
        <v>39629</v>
      </c>
      <c r="D2140" s="9">
        <v>1</v>
      </c>
    </row>
    <row r="2141" spans="1:4" x14ac:dyDescent="0.45">
      <c r="A2141" s="10">
        <v>39630</v>
      </c>
      <c r="B2141" s="9">
        <v>106.57370814480061</v>
      </c>
      <c r="C2141" s="10">
        <v>39630</v>
      </c>
      <c r="D2141" s="9">
        <v>1</v>
      </c>
    </row>
    <row r="2142" spans="1:4" x14ac:dyDescent="0.45">
      <c r="A2142" s="10">
        <v>39631</v>
      </c>
      <c r="B2142" s="9">
        <v>107.18836823784031</v>
      </c>
      <c r="C2142" s="10">
        <v>39631</v>
      </c>
      <c r="D2142" s="9">
        <v>1</v>
      </c>
    </row>
    <row r="2143" spans="1:4" x14ac:dyDescent="0.45">
      <c r="A2143" s="10">
        <v>39632</v>
      </c>
      <c r="B2143" s="9">
        <v>106.10087743486061</v>
      </c>
      <c r="C2143" s="10">
        <v>39632</v>
      </c>
      <c r="D2143" s="9">
        <v>1</v>
      </c>
    </row>
    <row r="2144" spans="1:4" x14ac:dyDescent="0.45">
      <c r="A2144" s="10">
        <v>39636</v>
      </c>
      <c r="B2144" s="9">
        <v>105.68209519448556</v>
      </c>
      <c r="C2144" s="10">
        <v>39636</v>
      </c>
      <c r="D2144" s="9">
        <v>1</v>
      </c>
    </row>
    <row r="2145" spans="1:4" x14ac:dyDescent="0.45">
      <c r="A2145" s="10">
        <v>39637</v>
      </c>
      <c r="B2145" s="9">
        <v>105.72937656742189</v>
      </c>
      <c r="C2145" s="10">
        <v>39637</v>
      </c>
      <c r="D2145" s="9">
        <v>1</v>
      </c>
    </row>
    <row r="2146" spans="1:4" x14ac:dyDescent="0.45">
      <c r="A2146" s="10">
        <v>39638</v>
      </c>
      <c r="B2146" s="9">
        <v>106.34404472648238</v>
      </c>
      <c r="C2146" s="10">
        <v>39638</v>
      </c>
      <c r="D2146" s="9">
        <v>1</v>
      </c>
    </row>
    <row r="2147" spans="1:4" x14ac:dyDescent="0.45">
      <c r="A2147" s="10">
        <v>39639</v>
      </c>
      <c r="B2147" s="9">
        <v>106.52641889719523</v>
      </c>
      <c r="C2147" s="10">
        <v>39639</v>
      </c>
      <c r="D2147" s="9">
        <v>1</v>
      </c>
    </row>
    <row r="2148" spans="1:4" x14ac:dyDescent="0.45">
      <c r="A2148" s="10">
        <v>39640</v>
      </c>
      <c r="B2148" s="9">
        <v>107.38424490634053</v>
      </c>
      <c r="C2148" s="10">
        <v>39640</v>
      </c>
      <c r="D2148" s="9">
        <v>1</v>
      </c>
    </row>
    <row r="2149" spans="1:4" x14ac:dyDescent="0.45">
      <c r="A2149" s="10">
        <v>39643</v>
      </c>
      <c r="B2149" s="9">
        <v>107.49232543409248</v>
      </c>
      <c r="C2149" s="10">
        <v>39643</v>
      </c>
      <c r="D2149" s="9">
        <v>1</v>
      </c>
    </row>
    <row r="2150" spans="1:4" x14ac:dyDescent="0.45">
      <c r="A2150" s="10">
        <v>39644</v>
      </c>
      <c r="B2150" s="9">
        <v>107.55311544738902</v>
      </c>
      <c r="C2150" s="10">
        <v>39644</v>
      </c>
      <c r="D2150" s="9">
        <v>1</v>
      </c>
    </row>
    <row r="2151" spans="1:4" x14ac:dyDescent="0.45">
      <c r="A2151" s="10">
        <v>39645</v>
      </c>
      <c r="B2151" s="9">
        <v>107.03976219624198</v>
      </c>
      <c r="C2151" s="10">
        <v>39645</v>
      </c>
      <c r="D2151" s="9">
        <v>1</v>
      </c>
    </row>
    <row r="2152" spans="1:4" x14ac:dyDescent="0.45">
      <c r="A2152" s="10">
        <v>39646</v>
      </c>
      <c r="B2152" s="9">
        <v>107.13432754935377</v>
      </c>
      <c r="C2152" s="10">
        <v>39646</v>
      </c>
      <c r="D2152" s="9">
        <v>1</v>
      </c>
    </row>
    <row r="2153" spans="1:4" x14ac:dyDescent="0.45">
      <c r="A2153" s="10">
        <v>39647</v>
      </c>
      <c r="B2153" s="9">
        <v>107.09380387470905</v>
      </c>
      <c r="C2153" s="10">
        <v>39647</v>
      </c>
      <c r="D2153" s="9">
        <v>1</v>
      </c>
    </row>
    <row r="2154" spans="1:4" x14ac:dyDescent="0.45">
      <c r="A2154" s="10">
        <v>39650</v>
      </c>
      <c r="B2154" s="9">
        <v>107.24240682255233</v>
      </c>
      <c r="C2154" s="10">
        <v>39650</v>
      </c>
      <c r="D2154" s="9">
        <v>1</v>
      </c>
    </row>
    <row r="2155" spans="1:4" x14ac:dyDescent="0.45">
      <c r="A2155" s="10">
        <v>39651</v>
      </c>
      <c r="B2155" s="9">
        <v>106.79660580666159</v>
      </c>
      <c r="C2155" s="10">
        <v>39651</v>
      </c>
      <c r="D2155" s="9">
        <v>1</v>
      </c>
    </row>
    <row r="2156" spans="1:4" x14ac:dyDescent="0.45">
      <c r="A2156" s="10">
        <v>39652</v>
      </c>
      <c r="B2156" s="9">
        <v>106.10088042340141</v>
      </c>
      <c r="C2156" s="10">
        <v>39652</v>
      </c>
      <c r="D2156" s="9">
        <v>1</v>
      </c>
    </row>
    <row r="2157" spans="1:4" x14ac:dyDescent="0.45">
      <c r="A2157" s="10">
        <v>39653</v>
      </c>
      <c r="B2157" s="9">
        <v>105.75640640836441</v>
      </c>
      <c r="C2157" s="10">
        <v>39653</v>
      </c>
      <c r="D2157" s="9">
        <v>1</v>
      </c>
    </row>
    <row r="2158" spans="1:4" x14ac:dyDescent="0.45">
      <c r="A2158" s="10">
        <v>39654</v>
      </c>
      <c r="B2158" s="9">
        <v>105.95904106720194</v>
      </c>
      <c r="C2158" s="10">
        <v>39654</v>
      </c>
      <c r="D2158" s="9">
        <v>1</v>
      </c>
    </row>
    <row r="2159" spans="1:4" x14ac:dyDescent="0.45">
      <c r="A2159" s="10">
        <v>39657</v>
      </c>
      <c r="B2159" s="9">
        <v>106.36431639209985</v>
      </c>
      <c r="C2159" s="10">
        <v>39657</v>
      </c>
      <c r="D2159" s="9">
        <v>1</v>
      </c>
    </row>
    <row r="2160" spans="1:4" x14ac:dyDescent="0.45">
      <c r="A2160" s="10">
        <v>39658</v>
      </c>
      <c r="B2160" s="9">
        <v>105.29034035665663</v>
      </c>
      <c r="C2160" s="10">
        <v>39658</v>
      </c>
      <c r="D2160" s="9">
        <v>1</v>
      </c>
    </row>
    <row r="2161" spans="1:4" x14ac:dyDescent="0.45">
      <c r="A2161" s="10">
        <v>39659</v>
      </c>
      <c r="B2161" s="9">
        <v>105.09446029507717</v>
      </c>
      <c r="C2161" s="10">
        <v>39659</v>
      </c>
      <c r="D2161" s="9">
        <v>1</v>
      </c>
    </row>
    <row r="2162" spans="1:4" x14ac:dyDescent="0.45">
      <c r="A2162" s="10">
        <v>39660</v>
      </c>
      <c r="B2162" s="9">
        <v>105.29710451152796</v>
      </c>
      <c r="C2162" s="10">
        <v>39660</v>
      </c>
      <c r="D2162" s="9">
        <v>1</v>
      </c>
    </row>
    <row r="2163" spans="1:4" x14ac:dyDescent="0.45">
      <c r="A2163" s="10">
        <v>39661</v>
      </c>
      <c r="B2163" s="9">
        <v>105.14850300675388</v>
      </c>
      <c r="C2163" s="10">
        <v>39661</v>
      </c>
      <c r="D2163" s="9">
        <v>1</v>
      </c>
    </row>
    <row r="2164" spans="1:4" x14ac:dyDescent="0.45">
      <c r="A2164" s="10">
        <v>39664</v>
      </c>
      <c r="B2164" s="9">
        <v>105.16201539000522</v>
      </c>
      <c r="C2164" s="10">
        <v>39664</v>
      </c>
      <c r="D2164" s="9">
        <v>1</v>
      </c>
    </row>
    <row r="2165" spans="1:4" x14ac:dyDescent="0.45">
      <c r="A2165" s="10">
        <v>39665</v>
      </c>
      <c r="B2165" s="9">
        <v>104.47980307116656</v>
      </c>
      <c r="C2165" s="10">
        <v>39665</v>
      </c>
      <c r="D2165" s="9">
        <v>1</v>
      </c>
    </row>
    <row r="2166" spans="1:4" x14ac:dyDescent="0.45">
      <c r="A2166" s="10">
        <v>39666</v>
      </c>
      <c r="B2166" s="9">
        <v>104.08128161696723</v>
      </c>
      <c r="C2166" s="10">
        <v>39666</v>
      </c>
      <c r="D2166" s="9">
        <v>1</v>
      </c>
    </row>
    <row r="2167" spans="1:4" x14ac:dyDescent="0.45">
      <c r="A2167" s="10">
        <v>39667</v>
      </c>
      <c r="B2167" s="9">
        <v>103.6219762204655</v>
      </c>
      <c r="C2167" s="10">
        <v>39667</v>
      </c>
      <c r="D2167" s="9">
        <v>1</v>
      </c>
    </row>
    <row r="2168" spans="1:4" x14ac:dyDescent="0.45">
      <c r="A2168" s="10">
        <v>39668</v>
      </c>
      <c r="B2168" s="9">
        <v>101.61021944427364</v>
      </c>
      <c r="C2168" s="10">
        <v>39668</v>
      </c>
      <c r="D2168" s="9">
        <v>-1</v>
      </c>
    </row>
    <row r="2169" spans="1:4" x14ac:dyDescent="0.45">
      <c r="A2169" s="10">
        <v>39671</v>
      </c>
      <c r="B2169" s="9">
        <v>102.21121825755193</v>
      </c>
      <c r="C2169" s="10">
        <v>39671</v>
      </c>
      <c r="D2169" s="9">
        <v>-1</v>
      </c>
    </row>
    <row r="2170" spans="1:4" x14ac:dyDescent="0.45">
      <c r="A2170" s="10">
        <v>39672</v>
      </c>
      <c r="B2170" s="9">
        <v>102.57337894503063</v>
      </c>
      <c r="C2170" s="10">
        <v>39672</v>
      </c>
      <c r="D2170" s="9">
        <v>-1</v>
      </c>
    </row>
    <row r="2171" spans="1:4" x14ac:dyDescent="0.45">
      <c r="A2171" s="10">
        <v>39673</v>
      </c>
      <c r="B2171" s="9">
        <v>102.64219032470329</v>
      </c>
      <c r="C2171" s="10">
        <v>39673</v>
      </c>
      <c r="D2171" s="9">
        <v>-1</v>
      </c>
    </row>
    <row r="2172" spans="1:4" x14ac:dyDescent="0.45">
      <c r="A2172" s="10">
        <v>39674</v>
      </c>
      <c r="B2172" s="9">
        <v>102.91094580706543</v>
      </c>
      <c r="C2172" s="10">
        <v>39674</v>
      </c>
      <c r="D2172" s="9">
        <v>-1</v>
      </c>
    </row>
    <row r="2173" spans="1:4" x14ac:dyDescent="0.45">
      <c r="A2173" s="10">
        <v>39675</v>
      </c>
      <c r="B2173" s="9">
        <v>104.02623043340549</v>
      </c>
      <c r="C2173" s="10">
        <v>39675</v>
      </c>
      <c r="D2173" s="9">
        <v>-1</v>
      </c>
    </row>
    <row r="2174" spans="1:4" x14ac:dyDescent="0.45">
      <c r="A2174" s="10">
        <v>39678</v>
      </c>
      <c r="B2174" s="9">
        <v>103.77846059077373</v>
      </c>
      <c r="C2174" s="10">
        <v>39678</v>
      </c>
      <c r="D2174" s="9">
        <v>-1</v>
      </c>
    </row>
    <row r="2175" spans="1:4" x14ac:dyDescent="0.45">
      <c r="A2175" s="10">
        <v>39679</v>
      </c>
      <c r="B2175" s="9">
        <v>103.66574516117653</v>
      </c>
      <c r="C2175" s="10">
        <v>39679</v>
      </c>
      <c r="D2175" s="9">
        <v>-1</v>
      </c>
    </row>
    <row r="2176" spans="1:4" x14ac:dyDescent="0.45">
      <c r="A2176" s="10">
        <v>39680</v>
      </c>
      <c r="B2176" s="9">
        <v>103.98209555094095</v>
      </c>
      <c r="C2176" s="10">
        <v>39680</v>
      </c>
      <c r="D2176" s="9">
        <v>-1</v>
      </c>
    </row>
    <row r="2177" spans="1:4" x14ac:dyDescent="0.45">
      <c r="A2177" s="10">
        <v>39681</v>
      </c>
      <c r="B2177" s="9">
        <v>102.751382858338</v>
      </c>
      <c r="C2177" s="10">
        <v>39681</v>
      </c>
      <c r="D2177" s="9">
        <v>-1</v>
      </c>
    </row>
    <row r="2178" spans="1:4" x14ac:dyDescent="0.45">
      <c r="A2178" s="10">
        <v>39682</v>
      </c>
      <c r="B2178" s="9">
        <v>103.26945090228443</v>
      </c>
      <c r="C2178" s="10">
        <v>39682</v>
      </c>
      <c r="D2178" s="9">
        <v>-1</v>
      </c>
    </row>
    <row r="2179" spans="1:4" x14ac:dyDescent="0.45">
      <c r="A2179" s="10">
        <v>39685</v>
      </c>
      <c r="B2179" s="9">
        <v>103.24852274989802</v>
      </c>
      <c r="C2179" s="10">
        <v>39685</v>
      </c>
      <c r="D2179" s="9">
        <v>-1</v>
      </c>
    </row>
    <row r="2180" spans="1:4" x14ac:dyDescent="0.45">
      <c r="A2180" s="10">
        <v>39686</v>
      </c>
      <c r="B2180" s="9">
        <v>104.24592251697491</v>
      </c>
      <c r="C2180" s="10">
        <v>39686</v>
      </c>
      <c r="D2180" s="9">
        <v>-1</v>
      </c>
    </row>
    <row r="2181" spans="1:4" x14ac:dyDescent="0.45">
      <c r="A2181" s="10">
        <v>39687</v>
      </c>
      <c r="B2181" s="9">
        <v>104.07526139490011</v>
      </c>
      <c r="C2181" s="10">
        <v>39687</v>
      </c>
      <c r="D2181" s="9">
        <v>-1</v>
      </c>
    </row>
    <row r="2182" spans="1:4" x14ac:dyDescent="0.45">
      <c r="A2182" s="10">
        <v>39688</v>
      </c>
      <c r="B2182" s="9">
        <v>104.06817714751884</v>
      </c>
      <c r="C2182" s="10">
        <v>39688</v>
      </c>
      <c r="D2182" s="9">
        <v>-1</v>
      </c>
    </row>
    <row r="2183" spans="1:4" x14ac:dyDescent="0.45">
      <c r="A2183" s="10">
        <v>39689</v>
      </c>
      <c r="B2183" s="9">
        <v>104.18156701376699</v>
      </c>
      <c r="C2183" s="10">
        <v>39689</v>
      </c>
      <c r="D2183" s="9">
        <v>-1</v>
      </c>
    </row>
    <row r="2184" spans="1:4" x14ac:dyDescent="0.45">
      <c r="A2184" s="10">
        <v>39693</v>
      </c>
      <c r="B2184" s="9">
        <v>105.2255799260259</v>
      </c>
      <c r="C2184" s="10">
        <v>39693</v>
      </c>
      <c r="D2184" s="9">
        <v>-1</v>
      </c>
    </row>
    <row r="2185" spans="1:4" x14ac:dyDescent="0.45">
      <c r="A2185" s="10">
        <v>39694</v>
      </c>
      <c r="B2185" s="9">
        <v>105.46470365550877</v>
      </c>
      <c r="C2185" s="10">
        <v>39694</v>
      </c>
      <c r="D2185" s="9">
        <v>-1</v>
      </c>
    </row>
    <row r="2186" spans="1:4" x14ac:dyDescent="0.45">
      <c r="A2186" s="10">
        <v>39695</v>
      </c>
      <c r="B2186" s="9">
        <v>106.40369014642206</v>
      </c>
      <c r="C2186" s="10">
        <v>39695</v>
      </c>
      <c r="D2186" s="9">
        <v>-1</v>
      </c>
    </row>
    <row r="2187" spans="1:4" x14ac:dyDescent="0.45">
      <c r="A2187" s="10">
        <v>39696</v>
      </c>
      <c r="B2187" s="9">
        <v>107.04833840540215</v>
      </c>
      <c r="C2187" s="10">
        <v>39696</v>
      </c>
      <c r="D2187" s="9">
        <v>-1</v>
      </c>
    </row>
    <row r="2188" spans="1:4" x14ac:dyDescent="0.45">
      <c r="A2188" s="10">
        <v>39699</v>
      </c>
      <c r="B2188" s="9">
        <v>108.15084489047142</v>
      </c>
      <c r="C2188" s="10">
        <v>39699</v>
      </c>
      <c r="D2188" s="9">
        <v>-1</v>
      </c>
    </row>
    <row r="2189" spans="1:4" x14ac:dyDescent="0.45">
      <c r="A2189" s="10">
        <v>39700</v>
      </c>
      <c r="B2189" s="9">
        <v>107.79101283241208</v>
      </c>
      <c r="C2189" s="10">
        <v>39700</v>
      </c>
      <c r="D2189" s="9">
        <v>-1</v>
      </c>
    </row>
    <row r="2190" spans="1:4" x14ac:dyDescent="0.45">
      <c r="A2190" s="10">
        <v>39701</v>
      </c>
      <c r="B2190" s="9">
        <v>108.95463579030429</v>
      </c>
      <c r="C2190" s="10">
        <v>39701</v>
      </c>
      <c r="D2190" s="9">
        <v>-1</v>
      </c>
    </row>
    <row r="2191" spans="1:4" x14ac:dyDescent="0.45">
      <c r="A2191" s="10">
        <v>39702</v>
      </c>
      <c r="B2191" s="9">
        <v>109.5841123311391</v>
      </c>
      <c r="C2191" s="10">
        <v>39702</v>
      </c>
      <c r="D2191" s="9">
        <v>-1</v>
      </c>
    </row>
    <row r="2192" spans="1:4" x14ac:dyDescent="0.45">
      <c r="A2192" s="10">
        <v>39703</v>
      </c>
      <c r="B2192" s="9">
        <v>107.75234312518924</v>
      </c>
      <c r="C2192" s="10">
        <v>39703</v>
      </c>
      <c r="D2192" s="9">
        <v>-1</v>
      </c>
    </row>
    <row r="2193" spans="1:4" x14ac:dyDescent="0.45">
      <c r="A2193" s="10">
        <v>39706</v>
      </c>
      <c r="B2193" s="9">
        <v>107.72953026262726</v>
      </c>
      <c r="C2193" s="10">
        <v>39706</v>
      </c>
      <c r="D2193" s="9">
        <v>-1</v>
      </c>
    </row>
    <row r="2194" spans="1:4" x14ac:dyDescent="0.45">
      <c r="A2194" s="10">
        <v>39707</v>
      </c>
      <c r="B2194" s="9">
        <v>107.88152602347618</v>
      </c>
      <c r="C2194" s="10">
        <v>39707</v>
      </c>
      <c r="D2194" s="9">
        <v>-1</v>
      </c>
    </row>
    <row r="2195" spans="1:4" x14ac:dyDescent="0.45">
      <c r="A2195" s="10">
        <v>39708</v>
      </c>
      <c r="B2195" s="9">
        <v>107.42424593352362</v>
      </c>
      <c r="C2195" s="10">
        <v>39708</v>
      </c>
      <c r="D2195" s="9">
        <v>-1</v>
      </c>
    </row>
    <row r="2196" spans="1:4" x14ac:dyDescent="0.45">
      <c r="A2196" s="10">
        <v>39709</v>
      </c>
      <c r="B2196" s="9">
        <v>106.16220497738469</v>
      </c>
      <c r="C2196" s="10">
        <v>39709</v>
      </c>
      <c r="D2196" s="9">
        <v>-1</v>
      </c>
    </row>
    <row r="2197" spans="1:4" x14ac:dyDescent="0.45">
      <c r="A2197" s="10">
        <v>39710</v>
      </c>
      <c r="B2197" s="9">
        <v>106.14743598433975</v>
      </c>
      <c r="C2197" s="10">
        <v>39710</v>
      </c>
      <c r="D2197" s="9">
        <v>-1</v>
      </c>
    </row>
    <row r="2198" spans="1:4" x14ac:dyDescent="0.45">
      <c r="A2198" s="10">
        <v>39713</v>
      </c>
      <c r="B2198" s="9">
        <v>103.8376438627256</v>
      </c>
      <c r="C2198" s="10">
        <v>39713</v>
      </c>
      <c r="D2198" s="9">
        <v>-1</v>
      </c>
    </row>
    <row r="2199" spans="1:4" x14ac:dyDescent="0.45">
      <c r="A2199" s="10">
        <v>39714</v>
      </c>
      <c r="B2199" s="9">
        <v>103.55503234398138</v>
      </c>
      <c r="C2199" s="10">
        <v>39714</v>
      </c>
      <c r="D2199" s="9">
        <v>-1</v>
      </c>
    </row>
    <row r="2200" spans="1:4" x14ac:dyDescent="0.45">
      <c r="A2200" s="10">
        <v>39715</v>
      </c>
      <c r="B2200" s="9">
        <v>104.13124075271902</v>
      </c>
      <c r="C2200" s="10">
        <v>39715</v>
      </c>
      <c r="D2200" s="9">
        <v>-1</v>
      </c>
    </row>
    <row r="2201" spans="1:4" x14ac:dyDescent="0.45">
      <c r="A2201" s="10">
        <v>39716</v>
      </c>
      <c r="B2201" s="9">
        <v>104.21650226775347</v>
      </c>
      <c r="C2201" s="10">
        <v>39716</v>
      </c>
      <c r="D2201" s="9">
        <v>-1</v>
      </c>
    </row>
    <row r="2202" spans="1:4" x14ac:dyDescent="0.45">
      <c r="A2202" s="10">
        <v>39717</v>
      </c>
      <c r="B2202" s="9">
        <v>104.55101324166122</v>
      </c>
      <c r="C2202" s="10">
        <v>39717</v>
      </c>
      <c r="D2202" s="9">
        <v>-1</v>
      </c>
    </row>
    <row r="2203" spans="1:4" x14ac:dyDescent="0.45">
      <c r="A2203" s="10">
        <v>39720</v>
      </c>
      <c r="B2203" s="9">
        <v>106.09105345759447</v>
      </c>
      <c r="C2203" s="10">
        <v>39720</v>
      </c>
      <c r="D2203" s="9">
        <v>-1</v>
      </c>
    </row>
    <row r="2204" spans="1:4" x14ac:dyDescent="0.45">
      <c r="A2204" s="10">
        <v>39721</v>
      </c>
      <c r="B2204" s="9">
        <v>108.30420309615565</v>
      </c>
      <c r="C2204" s="10">
        <v>39721</v>
      </c>
      <c r="D2204" s="9">
        <v>-1</v>
      </c>
    </row>
    <row r="2205" spans="1:4" x14ac:dyDescent="0.45">
      <c r="A2205" s="10">
        <v>39722</v>
      </c>
      <c r="B2205" s="9">
        <v>108.48110779724831</v>
      </c>
      <c r="C2205" s="10">
        <v>39722</v>
      </c>
      <c r="D2205" s="9">
        <v>-1</v>
      </c>
    </row>
    <row r="2206" spans="1:4" x14ac:dyDescent="0.45">
      <c r="A2206" s="10">
        <v>39723</v>
      </c>
      <c r="B2206" s="9">
        <v>110.05530830961045</v>
      </c>
      <c r="C2206" s="10">
        <v>39723</v>
      </c>
      <c r="D2206" s="9">
        <v>-1</v>
      </c>
    </row>
    <row r="2207" spans="1:4" x14ac:dyDescent="0.45">
      <c r="A2207" s="10">
        <v>39724</v>
      </c>
      <c r="B2207" s="9">
        <v>110.35717753378876</v>
      </c>
      <c r="C2207" s="10">
        <v>39724</v>
      </c>
      <c r="D2207" s="9">
        <v>-1</v>
      </c>
    </row>
    <row r="2208" spans="1:4" x14ac:dyDescent="0.45">
      <c r="A2208" s="10">
        <v>39727</v>
      </c>
      <c r="B2208" s="9">
        <v>112.81736695962212</v>
      </c>
      <c r="C2208" s="10">
        <v>39727</v>
      </c>
      <c r="D2208" s="9">
        <v>-1</v>
      </c>
    </row>
    <row r="2209" spans="1:4" x14ac:dyDescent="0.45">
      <c r="A2209" s="10">
        <v>39728</v>
      </c>
      <c r="B2209" s="9">
        <v>111.63975628980438</v>
      </c>
      <c r="C2209" s="10">
        <v>39728</v>
      </c>
      <c r="D2209" s="9">
        <v>-1</v>
      </c>
    </row>
    <row r="2210" spans="1:4" x14ac:dyDescent="0.45">
      <c r="A2210" s="10">
        <v>39729</v>
      </c>
      <c r="B2210" s="9">
        <v>111.38618951488897</v>
      </c>
      <c r="C2210" s="10">
        <v>39729</v>
      </c>
      <c r="D2210" s="9">
        <v>-1</v>
      </c>
    </row>
    <row r="2211" spans="1:4" x14ac:dyDescent="0.45">
      <c r="A2211" s="10">
        <v>39730</v>
      </c>
      <c r="B2211" s="9">
        <v>111.66303477435164</v>
      </c>
      <c r="C2211" s="10">
        <v>39730</v>
      </c>
      <c r="D2211" s="9">
        <v>-1</v>
      </c>
    </row>
    <row r="2212" spans="1:4" x14ac:dyDescent="0.45">
      <c r="A2212" s="10">
        <v>39731</v>
      </c>
      <c r="B2212" s="9">
        <v>113.09502803514506</v>
      </c>
      <c r="C2212" s="10">
        <v>39731</v>
      </c>
      <c r="D2212" s="9">
        <v>-1</v>
      </c>
    </row>
    <row r="2213" spans="1:4" x14ac:dyDescent="0.45">
      <c r="A2213" s="10">
        <v>39735</v>
      </c>
      <c r="B2213" s="9">
        <v>111.52507866754597</v>
      </c>
      <c r="C2213" s="10">
        <v>39735</v>
      </c>
      <c r="D2213" s="9">
        <v>-1</v>
      </c>
    </row>
    <row r="2214" spans="1:4" x14ac:dyDescent="0.45">
      <c r="A2214" s="10">
        <v>39736</v>
      </c>
      <c r="B2214" s="9">
        <v>112.26815304852629</v>
      </c>
      <c r="C2214" s="10">
        <v>39736</v>
      </c>
      <c r="D2214" s="9">
        <v>-1</v>
      </c>
    </row>
    <row r="2215" spans="1:4" x14ac:dyDescent="0.45">
      <c r="A2215" s="10">
        <v>39737</v>
      </c>
      <c r="B2215" s="9">
        <v>113.51769482105584</v>
      </c>
      <c r="C2215" s="10">
        <v>39737</v>
      </c>
      <c r="D2215" s="9">
        <v>-1</v>
      </c>
    </row>
    <row r="2216" spans="1:4" x14ac:dyDescent="0.45">
      <c r="A2216" s="10">
        <v>39738</v>
      </c>
      <c r="B2216" s="9">
        <v>113.1284634424841</v>
      </c>
      <c r="C2216" s="10">
        <v>39738</v>
      </c>
      <c r="D2216" s="9">
        <v>-1</v>
      </c>
    </row>
    <row r="2217" spans="1:4" x14ac:dyDescent="0.45">
      <c r="A2217" s="10">
        <v>39741</v>
      </c>
      <c r="B2217" s="9">
        <v>114.37218622083873</v>
      </c>
      <c r="C2217" s="10">
        <v>39741</v>
      </c>
      <c r="D2217" s="9">
        <v>-1</v>
      </c>
    </row>
    <row r="2218" spans="1:4" x14ac:dyDescent="0.45">
      <c r="A2218" s="10">
        <v>39742</v>
      </c>
      <c r="B2218" s="9">
        <v>116.19335083242579</v>
      </c>
      <c r="C2218" s="10">
        <v>39742</v>
      </c>
      <c r="D2218" s="9">
        <v>-1</v>
      </c>
    </row>
    <row r="2219" spans="1:4" x14ac:dyDescent="0.45">
      <c r="A2219" s="10">
        <v>39743</v>
      </c>
      <c r="B2219" s="9">
        <v>118.56120744678917</v>
      </c>
      <c r="C2219" s="10">
        <v>39743</v>
      </c>
      <c r="D2219" s="9">
        <v>-1</v>
      </c>
    </row>
    <row r="2220" spans="1:4" x14ac:dyDescent="0.45">
      <c r="A2220" s="10">
        <v>39744</v>
      </c>
      <c r="B2220" s="9">
        <v>118.16399682804473</v>
      </c>
      <c r="C2220" s="10">
        <v>39744</v>
      </c>
      <c r="D2220" s="9">
        <v>-1</v>
      </c>
    </row>
    <row r="2221" spans="1:4" x14ac:dyDescent="0.45">
      <c r="A2221" s="10">
        <v>39745</v>
      </c>
      <c r="B2221" s="9">
        <v>120.35697179530791</v>
      </c>
      <c r="C2221" s="10">
        <v>39745</v>
      </c>
      <c r="D2221" s="9">
        <v>-1</v>
      </c>
    </row>
    <row r="2222" spans="1:4" x14ac:dyDescent="0.45">
      <c r="A2222" s="10">
        <v>39748</v>
      </c>
      <c r="B2222" s="9">
        <v>122.19484364253283</v>
      </c>
      <c r="C2222" s="10">
        <v>39748</v>
      </c>
      <c r="D2222" s="9">
        <v>-1</v>
      </c>
    </row>
    <row r="2223" spans="1:4" x14ac:dyDescent="0.45">
      <c r="A2223" s="10">
        <v>39749</v>
      </c>
      <c r="B2223" s="9">
        <v>121.90031831203601</v>
      </c>
      <c r="C2223" s="10">
        <v>39749</v>
      </c>
      <c r="D2223" s="9">
        <v>-1</v>
      </c>
    </row>
    <row r="2224" spans="1:4" x14ac:dyDescent="0.45">
      <c r="A2224" s="10">
        <v>39750</v>
      </c>
      <c r="B2224" s="9">
        <v>118.23626439985514</v>
      </c>
      <c r="C2224" s="10">
        <v>39750</v>
      </c>
      <c r="D2224" s="9">
        <v>-1</v>
      </c>
    </row>
    <row r="2225" spans="1:4" x14ac:dyDescent="0.45">
      <c r="A2225" s="10">
        <v>39751</v>
      </c>
      <c r="B2225" s="9">
        <v>118.24546834413925</v>
      </c>
      <c r="C2225" s="10">
        <v>39751</v>
      </c>
      <c r="D2225" s="9">
        <v>-1</v>
      </c>
    </row>
    <row r="2226" spans="1:4" x14ac:dyDescent="0.45">
      <c r="A2226" s="10">
        <v>39752</v>
      </c>
      <c r="B2226" s="9">
        <v>119.79139323197575</v>
      </c>
      <c r="C2226" s="10">
        <v>39752</v>
      </c>
      <c r="D2226" s="9">
        <v>-1</v>
      </c>
    </row>
    <row r="2227" spans="1:4" x14ac:dyDescent="0.45">
      <c r="A2227" s="10">
        <v>39755</v>
      </c>
      <c r="B2227" s="9">
        <v>119.44189846979836</v>
      </c>
      <c r="C2227" s="10">
        <v>39755</v>
      </c>
      <c r="D2227" s="9">
        <v>-1</v>
      </c>
    </row>
    <row r="2228" spans="1:4" x14ac:dyDescent="0.45">
      <c r="A2228" s="10">
        <v>39756</v>
      </c>
      <c r="B2228" s="9">
        <v>116.60588581389437</v>
      </c>
      <c r="C2228" s="10">
        <v>39756</v>
      </c>
      <c r="D2228" s="9">
        <v>-1</v>
      </c>
    </row>
    <row r="2229" spans="1:4" x14ac:dyDescent="0.45">
      <c r="A2229" s="10">
        <v>39757</v>
      </c>
      <c r="B2229" s="9">
        <v>116.44468165966715</v>
      </c>
      <c r="C2229" s="10">
        <v>39757</v>
      </c>
      <c r="D2229" s="9">
        <v>-1</v>
      </c>
    </row>
    <row r="2230" spans="1:4" x14ac:dyDescent="0.45">
      <c r="A2230" s="10">
        <v>39758</v>
      </c>
      <c r="B2230" s="9">
        <v>118.97201302120789</v>
      </c>
      <c r="C2230" s="10">
        <v>39758</v>
      </c>
      <c r="D2230" s="9">
        <v>-1</v>
      </c>
    </row>
    <row r="2231" spans="1:4" x14ac:dyDescent="0.45">
      <c r="A2231" s="10">
        <v>39759</v>
      </c>
      <c r="B2231" s="9">
        <v>118.77615174126454</v>
      </c>
      <c r="C2231" s="10">
        <v>39759</v>
      </c>
      <c r="D2231" s="9">
        <v>-1</v>
      </c>
    </row>
    <row r="2232" spans="1:4" x14ac:dyDescent="0.45">
      <c r="A2232" s="10">
        <v>39762</v>
      </c>
      <c r="B2232" s="9">
        <v>118.93417572349239</v>
      </c>
      <c r="C2232" s="10">
        <v>39762</v>
      </c>
      <c r="D2232" s="9">
        <v>-1</v>
      </c>
    </row>
    <row r="2233" spans="1:4" x14ac:dyDescent="0.45">
      <c r="A2233" s="10">
        <v>39764</v>
      </c>
      <c r="B2233" s="9">
        <v>120.81699354830056</v>
      </c>
      <c r="C2233" s="10">
        <v>39764</v>
      </c>
      <c r="D2233" s="9">
        <v>-1</v>
      </c>
    </row>
    <row r="2234" spans="1:4" x14ac:dyDescent="0.45">
      <c r="A2234" s="10">
        <v>39765</v>
      </c>
      <c r="B2234" s="9">
        <v>121.12486155859361</v>
      </c>
      <c r="C2234" s="10">
        <v>39765</v>
      </c>
      <c r="D2234" s="9">
        <v>-1</v>
      </c>
    </row>
    <row r="2235" spans="1:4" x14ac:dyDescent="0.45">
      <c r="A2235" s="10">
        <v>39766</v>
      </c>
      <c r="B2235" s="9">
        <v>119.14253147550281</v>
      </c>
      <c r="C2235" s="10">
        <v>39766</v>
      </c>
      <c r="D2235" s="9">
        <v>-1</v>
      </c>
    </row>
    <row r="2236" spans="1:4" x14ac:dyDescent="0.45">
      <c r="A2236" s="10">
        <v>39769</v>
      </c>
      <c r="B2236" s="9">
        <v>119.18932291812905</v>
      </c>
      <c r="C2236" s="10">
        <v>39769</v>
      </c>
      <c r="D2236" s="9">
        <v>-1</v>
      </c>
    </row>
    <row r="2237" spans="1:4" x14ac:dyDescent="0.45">
      <c r="A2237" s="10">
        <v>39770</v>
      </c>
      <c r="B2237" s="9">
        <v>119.52649001818274</v>
      </c>
      <c r="C2237" s="10">
        <v>39770</v>
      </c>
      <c r="D2237" s="9">
        <v>-1</v>
      </c>
    </row>
    <row r="2238" spans="1:4" x14ac:dyDescent="0.45">
      <c r="A2238" s="10">
        <v>39771</v>
      </c>
      <c r="B2238" s="9">
        <v>120.42129211724995</v>
      </c>
      <c r="C2238" s="10">
        <v>39771</v>
      </c>
      <c r="D2238" s="9">
        <v>-1</v>
      </c>
    </row>
    <row r="2239" spans="1:4" x14ac:dyDescent="0.45">
      <c r="A2239" s="10">
        <v>39772</v>
      </c>
      <c r="B2239" s="9">
        <v>121.09055944628051</v>
      </c>
      <c r="C2239" s="10">
        <v>39772</v>
      </c>
      <c r="D2239" s="9">
        <v>-1</v>
      </c>
    </row>
    <row r="2240" spans="1:4" x14ac:dyDescent="0.45">
      <c r="A2240" s="10">
        <v>39773</v>
      </c>
      <c r="B2240" s="9">
        <v>121.03255913587678</v>
      </c>
      <c r="C2240" s="10">
        <v>39773</v>
      </c>
      <c r="D2240" s="9">
        <v>-1</v>
      </c>
    </row>
    <row r="2241" spans="1:4" x14ac:dyDescent="0.45">
      <c r="A2241" s="10">
        <v>39776</v>
      </c>
      <c r="B2241" s="9">
        <v>117.56510067622179</v>
      </c>
      <c r="C2241" s="10">
        <v>39776</v>
      </c>
      <c r="D2241" s="9">
        <v>-1</v>
      </c>
    </row>
    <row r="2242" spans="1:4" x14ac:dyDescent="0.45">
      <c r="A2242" s="10">
        <v>39777</v>
      </c>
      <c r="B2242" s="9">
        <v>116.28822151373024</v>
      </c>
      <c r="C2242" s="10">
        <v>39777</v>
      </c>
      <c r="D2242" s="9">
        <v>-1</v>
      </c>
    </row>
    <row r="2243" spans="1:4" x14ac:dyDescent="0.45">
      <c r="A2243" s="10">
        <v>39778</v>
      </c>
      <c r="B2243" s="9">
        <v>118.09100191006949</v>
      </c>
      <c r="C2243" s="10">
        <v>39778</v>
      </c>
      <c r="D2243" s="9">
        <v>-1</v>
      </c>
    </row>
    <row r="2244" spans="1:4" x14ac:dyDescent="0.45">
      <c r="A2244" s="10">
        <v>39780</v>
      </c>
      <c r="B2244" s="9">
        <v>119.3245678579446</v>
      </c>
      <c r="C2244" s="10">
        <v>39780</v>
      </c>
      <c r="D2244" s="9">
        <v>-1</v>
      </c>
    </row>
    <row r="2245" spans="1:4" x14ac:dyDescent="0.45">
      <c r="A2245" s="10">
        <v>39783</v>
      </c>
      <c r="B2245" s="9">
        <v>119.8885731274205</v>
      </c>
      <c r="C2245" s="10">
        <v>39783</v>
      </c>
      <c r="D2245" s="9">
        <v>-1</v>
      </c>
    </row>
    <row r="2246" spans="1:4" x14ac:dyDescent="0.45">
      <c r="A2246" s="10">
        <v>39784</v>
      </c>
      <c r="B2246" s="9">
        <v>119.03452185300782</v>
      </c>
      <c r="C2246" s="10">
        <v>39784</v>
      </c>
      <c r="D2246" s="9">
        <v>-1</v>
      </c>
    </row>
    <row r="2247" spans="1:4" x14ac:dyDescent="0.45">
      <c r="A2247" s="10">
        <v>39785</v>
      </c>
      <c r="B2247" s="9">
        <v>119.54905910157767</v>
      </c>
      <c r="C2247" s="10">
        <v>39785</v>
      </c>
      <c r="D2247" s="9">
        <v>-1</v>
      </c>
    </row>
    <row r="2248" spans="1:4" x14ac:dyDescent="0.45">
      <c r="A2248" s="10">
        <v>39786</v>
      </c>
      <c r="B2248" s="9">
        <v>117.93543479515695</v>
      </c>
      <c r="C2248" s="10">
        <v>39786</v>
      </c>
      <c r="D2248" s="9">
        <v>-1</v>
      </c>
    </row>
    <row r="2249" spans="1:4" x14ac:dyDescent="0.45">
      <c r="A2249" s="10">
        <v>39787</v>
      </c>
      <c r="B2249" s="9">
        <v>119.64384222461403</v>
      </c>
      <c r="C2249" s="10">
        <v>39787</v>
      </c>
      <c r="D2249" s="9">
        <v>-1</v>
      </c>
    </row>
    <row r="2250" spans="1:4" x14ac:dyDescent="0.45">
      <c r="A2250" s="10">
        <v>39790</v>
      </c>
      <c r="B2250" s="9">
        <v>116.92080140528316</v>
      </c>
      <c r="C2250" s="10">
        <v>39790</v>
      </c>
      <c r="D2250" s="9">
        <v>-1</v>
      </c>
    </row>
    <row r="2251" spans="1:4" x14ac:dyDescent="0.45">
      <c r="A2251" s="10">
        <v>39791</v>
      </c>
      <c r="B2251" s="9">
        <v>116.96596764227432</v>
      </c>
      <c r="C2251" s="10">
        <v>39791</v>
      </c>
      <c r="D2251" s="9">
        <v>-1</v>
      </c>
    </row>
    <row r="2252" spans="1:4" x14ac:dyDescent="0.45">
      <c r="A2252" s="10">
        <v>39792</v>
      </c>
      <c r="B2252" s="9">
        <v>116.17937693108557</v>
      </c>
      <c r="C2252" s="10">
        <v>39792</v>
      </c>
      <c r="D2252" s="9">
        <v>-1</v>
      </c>
    </row>
    <row r="2253" spans="1:4" x14ac:dyDescent="0.45">
      <c r="A2253" s="10">
        <v>39793</v>
      </c>
      <c r="B2253" s="9">
        <v>113.77086548725323</v>
      </c>
      <c r="C2253" s="10">
        <v>39793</v>
      </c>
      <c r="D2253" s="9">
        <v>-1</v>
      </c>
    </row>
    <row r="2254" spans="1:4" x14ac:dyDescent="0.45">
      <c r="A2254" s="10">
        <v>39794</v>
      </c>
      <c r="B2254" s="9">
        <v>113.30016383358191</v>
      </c>
      <c r="C2254" s="10">
        <v>39794</v>
      </c>
      <c r="D2254" s="9">
        <v>-1</v>
      </c>
    </row>
    <row r="2255" spans="1:4" x14ac:dyDescent="0.45">
      <c r="A2255" s="10">
        <v>39797</v>
      </c>
      <c r="B2255" s="9">
        <v>110.62659262480329</v>
      </c>
      <c r="C2255" s="10">
        <v>39797</v>
      </c>
      <c r="D2255" s="9">
        <v>-1</v>
      </c>
    </row>
    <row r="2256" spans="1:4" x14ac:dyDescent="0.45">
      <c r="A2256" s="10">
        <v>39798</v>
      </c>
      <c r="B2256" s="9">
        <v>109.44453794102991</v>
      </c>
      <c r="C2256" s="10">
        <v>39798</v>
      </c>
      <c r="D2256" s="9">
        <v>-1</v>
      </c>
    </row>
    <row r="2257" spans="1:4" x14ac:dyDescent="0.45">
      <c r="A2257" s="10">
        <v>39799</v>
      </c>
      <c r="B2257" s="9">
        <v>105.10163470977049</v>
      </c>
      <c r="C2257" s="10">
        <v>39799</v>
      </c>
      <c r="D2257" s="9">
        <v>-1</v>
      </c>
    </row>
    <row r="2258" spans="1:4" x14ac:dyDescent="0.45">
      <c r="A2258" s="10">
        <v>39800</v>
      </c>
      <c r="B2258" s="9">
        <v>105.54083573739435</v>
      </c>
      <c r="C2258" s="10">
        <v>39800</v>
      </c>
      <c r="D2258" s="9">
        <v>-1</v>
      </c>
    </row>
    <row r="2259" spans="1:4" x14ac:dyDescent="0.45">
      <c r="A2259" s="10">
        <v>39801</v>
      </c>
      <c r="B2259" s="9">
        <v>108.66321144352537</v>
      </c>
      <c r="C2259" s="10">
        <v>39801</v>
      </c>
      <c r="D2259" s="9">
        <v>-1</v>
      </c>
    </row>
    <row r="2260" spans="1:4" x14ac:dyDescent="0.45">
      <c r="A2260" s="10">
        <v>39804</v>
      </c>
      <c r="B2260" s="9">
        <v>108.0601795123241</v>
      </c>
      <c r="C2260" s="10">
        <v>39804</v>
      </c>
      <c r="D2260" s="9">
        <v>-1</v>
      </c>
    </row>
    <row r="2261" spans="1:4" x14ac:dyDescent="0.45">
      <c r="A2261" s="10">
        <v>39805</v>
      </c>
      <c r="B2261" s="9">
        <v>107.95175359339271</v>
      </c>
      <c r="C2261" s="10">
        <v>39805</v>
      </c>
      <c r="D2261" s="9">
        <v>-1</v>
      </c>
    </row>
    <row r="2262" spans="1:4" x14ac:dyDescent="0.45">
      <c r="A2262" s="10">
        <v>39806</v>
      </c>
      <c r="B2262" s="9">
        <v>107.96721551889243</v>
      </c>
      <c r="C2262" s="10">
        <v>39806</v>
      </c>
      <c r="D2262" s="9">
        <v>-1</v>
      </c>
    </row>
    <row r="2263" spans="1:4" x14ac:dyDescent="0.45">
      <c r="A2263" s="10">
        <v>39808</v>
      </c>
      <c r="B2263" s="9">
        <v>107.20949195950948</v>
      </c>
      <c r="C2263" s="10">
        <v>39808</v>
      </c>
      <c r="D2263" s="9">
        <v>-1</v>
      </c>
    </row>
    <row r="2264" spans="1:4" x14ac:dyDescent="0.45">
      <c r="A2264" s="10">
        <v>39811</v>
      </c>
      <c r="B2264" s="9">
        <v>105.9134093438243</v>
      </c>
      <c r="C2264" s="10">
        <v>39811</v>
      </c>
      <c r="D2264" s="9">
        <v>-1</v>
      </c>
    </row>
    <row r="2265" spans="1:4" x14ac:dyDescent="0.45">
      <c r="A2265" s="10">
        <v>39812</v>
      </c>
      <c r="B2265" s="9">
        <v>107.00737718122899</v>
      </c>
      <c r="C2265" s="10">
        <v>39812</v>
      </c>
      <c r="D2265" s="9">
        <v>-1</v>
      </c>
    </row>
    <row r="2266" spans="1:4" x14ac:dyDescent="0.45">
      <c r="A2266" s="10">
        <v>39813</v>
      </c>
      <c r="B2266" s="9">
        <v>108.26852615195479</v>
      </c>
      <c r="C2266" s="10">
        <v>39813</v>
      </c>
      <c r="D2266" s="9">
        <v>-1</v>
      </c>
    </row>
    <row r="2267" spans="1:4" x14ac:dyDescent="0.45">
      <c r="A2267" s="10">
        <v>39815</v>
      </c>
      <c r="B2267" s="9">
        <v>108.0584968209775</v>
      </c>
      <c r="C2267" s="10">
        <v>39815</v>
      </c>
      <c r="D2267" s="9">
        <v>-1</v>
      </c>
    </row>
    <row r="2268" spans="1:4" x14ac:dyDescent="0.45">
      <c r="A2268" s="10">
        <v>39818</v>
      </c>
      <c r="B2268" s="9">
        <v>110.92538831313385</v>
      </c>
      <c r="C2268" s="10">
        <v>39818</v>
      </c>
      <c r="D2268" s="9">
        <v>-1</v>
      </c>
    </row>
    <row r="2269" spans="1:4" x14ac:dyDescent="0.45">
      <c r="A2269" s="10">
        <v>39819</v>
      </c>
      <c r="B2269" s="9">
        <v>111.99575130506369</v>
      </c>
      <c r="C2269" s="10">
        <v>39819</v>
      </c>
      <c r="D2269" s="9">
        <v>-1</v>
      </c>
    </row>
    <row r="2270" spans="1:4" x14ac:dyDescent="0.45">
      <c r="A2270" s="10">
        <v>39820</v>
      </c>
      <c r="B2270" s="9">
        <v>109.72168672607853</v>
      </c>
      <c r="C2270" s="10">
        <v>39820</v>
      </c>
      <c r="D2270" s="9">
        <v>-1</v>
      </c>
    </row>
    <row r="2271" spans="1:4" x14ac:dyDescent="0.45">
      <c r="A2271" s="10">
        <v>39821</v>
      </c>
      <c r="B2271" s="9">
        <v>109.75367348537026</v>
      </c>
      <c r="C2271" s="10">
        <v>39821</v>
      </c>
      <c r="D2271" s="9">
        <v>-1</v>
      </c>
    </row>
    <row r="2272" spans="1:4" x14ac:dyDescent="0.45">
      <c r="A2272" s="10">
        <v>39822</v>
      </c>
      <c r="B2272" s="9">
        <v>111.50634061078486</v>
      </c>
      <c r="C2272" s="10">
        <v>39822</v>
      </c>
      <c r="D2272" s="9">
        <v>-1</v>
      </c>
    </row>
    <row r="2273" spans="1:4" x14ac:dyDescent="0.45">
      <c r="A2273" s="10">
        <v>39825</v>
      </c>
      <c r="B2273" s="9">
        <v>112.72923245690653</v>
      </c>
      <c r="C2273" s="10">
        <v>39825</v>
      </c>
      <c r="D2273" s="9">
        <v>-1</v>
      </c>
    </row>
    <row r="2274" spans="1:4" x14ac:dyDescent="0.45">
      <c r="A2274" s="10">
        <v>39826</v>
      </c>
      <c r="B2274" s="9">
        <v>113.98768893350857</v>
      </c>
      <c r="C2274" s="10">
        <v>39826</v>
      </c>
      <c r="D2274" s="9">
        <v>-1</v>
      </c>
    </row>
    <row r="2275" spans="1:4" x14ac:dyDescent="0.45">
      <c r="A2275" s="10">
        <v>39827</v>
      </c>
      <c r="B2275" s="9">
        <v>114.19497305035324</v>
      </c>
      <c r="C2275" s="10">
        <v>39827</v>
      </c>
      <c r="D2275" s="9">
        <v>-1</v>
      </c>
    </row>
    <row r="2276" spans="1:4" x14ac:dyDescent="0.45">
      <c r="A2276" s="10">
        <v>39828</v>
      </c>
      <c r="B2276" s="9">
        <v>114.88843125279536</v>
      </c>
      <c r="C2276" s="10">
        <v>39828</v>
      </c>
      <c r="D2276" s="9">
        <v>-1</v>
      </c>
    </row>
    <row r="2277" spans="1:4" x14ac:dyDescent="0.45">
      <c r="A2277" s="10">
        <v>39829</v>
      </c>
      <c r="B2277" s="9">
        <v>113.57230900961748</v>
      </c>
      <c r="C2277" s="10">
        <v>39829</v>
      </c>
      <c r="D2277" s="9">
        <v>-1</v>
      </c>
    </row>
    <row r="2278" spans="1:4" x14ac:dyDescent="0.45">
      <c r="A2278" s="10">
        <v>39833</v>
      </c>
      <c r="B2278" s="9">
        <v>116.12776475858213</v>
      </c>
      <c r="C2278" s="10">
        <v>39833</v>
      </c>
      <c r="D2278" s="9">
        <v>-1</v>
      </c>
    </row>
    <row r="2279" spans="1:4" x14ac:dyDescent="0.45">
      <c r="A2279" s="10">
        <v>39834</v>
      </c>
      <c r="B2279" s="9">
        <v>116.80950216999784</v>
      </c>
      <c r="C2279" s="10">
        <v>39834</v>
      </c>
      <c r="D2279" s="9">
        <v>-1</v>
      </c>
    </row>
    <row r="2280" spans="1:4" x14ac:dyDescent="0.45">
      <c r="A2280" s="10">
        <v>39835</v>
      </c>
      <c r="B2280" s="9">
        <v>116.03802770740232</v>
      </c>
      <c r="C2280" s="10">
        <v>39835</v>
      </c>
      <c r="D2280" s="9">
        <v>-1</v>
      </c>
    </row>
    <row r="2281" spans="1:4" x14ac:dyDescent="0.45">
      <c r="A2281" s="10">
        <v>39836</v>
      </c>
      <c r="B2281" s="9">
        <v>116.98747726169867</v>
      </c>
      <c r="C2281" s="10">
        <v>39836</v>
      </c>
      <c r="D2281" s="9">
        <v>-1</v>
      </c>
    </row>
    <row r="2282" spans="1:4" x14ac:dyDescent="0.45">
      <c r="A2282" s="10">
        <v>39839</v>
      </c>
      <c r="B2282" s="9">
        <v>114.49276206193231</v>
      </c>
      <c r="C2282" s="10">
        <v>39839</v>
      </c>
      <c r="D2282" s="9">
        <v>-1</v>
      </c>
    </row>
    <row r="2283" spans="1:4" x14ac:dyDescent="0.45">
      <c r="A2283" s="10">
        <v>39840</v>
      </c>
      <c r="B2283" s="9">
        <v>114.17868045976789</v>
      </c>
      <c r="C2283" s="10">
        <v>39840</v>
      </c>
      <c r="D2283" s="9">
        <v>-1</v>
      </c>
    </row>
    <row r="2284" spans="1:4" x14ac:dyDescent="0.45">
      <c r="A2284" s="10">
        <v>39841</v>
      </c>
      <c r="B2284" s="9">
        <v>113.44114617763277</v>
      </c>
      <c r="C2284" s="10">
        <v>39841</v>
      </c>
      <c r="D2284" s="9">
        <v>-1</v>
      </c>
    </row>
    <row r="2285" spans="1:4" x14ac:dyDescent="0.45">
      <c r="A2285" s="10">
        <v>39842</v>
      </c>
      <c r="B2285" s="9">
        <v>115.63390548285216</v>
      </c>
      <c r="C2285" s="10">
        <v>39842</v>
      </c>
      <c r="D2285" s="9">
        <v>-1</v>
      </c>
    </row>
    <row r="2286" spans="1:4" x14ac:dyDescent="0.45">
      <c r="A2286" s="10">
        <v>39843</v>
      </c>
      <c r="B2286" s="9">
        <v>117.2720784842053</v>
      </c>
      <c r="C2286" s="10">
        <v>39843</v>
      </c>
      <c r="D2286" s="9">
        <v>-1</v>
      </c>
    </row>
    <row r="2287" spans="1:4" x14ac:dyDescent="0.45">
      <c r="A2287" s="10">
        <v>39846</v>
      </c>
      <c r="B2287" s="9">
        <v>117.23545109076545</v>
      </c>
      <c r="C2287" s="10">
        <v>39846</v>
      </c>
      <c r="D2287" s="9">
        <v>-1</v>
      </c>
    </row>
    <row r="2288" spans="1:4" x14ac:dyDescent="0.45">
      <c r="A2288" s="10">
        <v>39847</v>
      </c>
      <c r="B2288" s="9">
        <v>115.38648518613523</v>
      </c>
      <c r="C2288" s="10">
        <v>39847</v>
      </c>
      <c r="D2288" s="9">
        <v>-1</v>
      </c>
    </row>
    <row r="2289" spans="1:4" x14ac:dyDescent="0.45">
      <c r="A2289" s="10">
        <v>39848</v>
      </c>
      <c r="B2289" s="9">
        <v>116.7434573484514</v>
      </c>
      <c r="C2289" s="10">
        <v>39848</v>
      </c>
      <c r="D2289" s="9">
        <v>-1</v>
      </c>
    </row>
    <row r="2290" spans="1:4" x14ac:dyDescent="0.45">
      <c r="A2290" s="10">
        <v>39849</v>
      </c>
      <c r="B2290" s="9">
        <v>116.91597825645188</v>
      </c>
      <c r="C2290" s="10">
        <v>39849</v>
      </c>
      <c r="D2290" s="9">
        <v>-1</v>
      </c>
    </row>
    <row r="2291" spans="1:4" x14ac:dyDescent="0.45">
      <c r="A2291" s="10">
        <v>39850</v>
      </c>
      <c r="B2291" s="9">
        <v>116.58812713305613</v>
      </c>
      <c r="C2291" s="10">
        <v>39850</v>
      </c>
      <c r="D2291" s="9">
        <v>-1</v>
      </c>
    </row>
    <row r="2292" spans="1:4" x14ac:dyDescent="0.45">
      <c r="A2292" s="10">
        <v>39853</v>
      </c>
      <c r="B2292" s="9">
        <v>114.86747892594875</v>
      </c>
      <c r="C2292" s="10">
        <v>39853</v>
      </c>
      <c r="D2292" s="9">
        <v>-1</v>
      </c>
    </row>
    <row r="2293" spans="1:4" x14ac:dyDescent="0.45">
      <c r="A2293" s="10">
        <v>39854</v>
      </c>
      <c r="B2293" s="9">
        <v>115.72915536217907</v>
      </c>
      <c r="C2293" s="10">
        <v>39854</v>
      </c>
      <c r="D2293" s="9">
        <v>-1</v>
      </c>
    </row>
    <row r="2294" spans="1:4" x14ac:dyDescent="0.45">
      <c r="A2294" s="10">
        <v>39855</v>
      </c>
      <c r="B2294" s="9">
        <v>116.38072619235737</v>
      </c>
      <c r="C2294" s="10">
        <v>39855</v>
      </c>
      <c r="D2294" s="9">
        <v>-1</v>
      </c>
    </row>
    <row r="2295" spans="1:4" x14ac:dyDescent="0.45">
      <c r="A2295" s="10">
        <v>39856</v>
      </c>
      <c r="B2295" s="9">
        <v>117.02162008636887</v>
      </c>
      <c r="C2295" s="10">
        <v>39856</v>
      </c>
      <c r="D2295" s="9">
        <v>-1</v>
      </c>
    </row>
    <row r="2296" spans="1:4" x14ac:dyDescent="0.45">
      <c r="A2296" s="10">
        <v>39857</v>
      </c>
      <c r="B2296" s="9">
        <v>116.50140824256347</v>
      </c>
      <c r="C2296" s="10">
        <v>39857</v>
      </c>
      <c r="D2296" s="9">
        <v>-1</v>
      </c>
    </row>
    <row r="2297" spans="1:4" x14ac:dyDescent="0.45">
      <c r="A2297" s="10">
        <v>39861</v>
      </c>
      <c r="B2297" s="9">
        <v>119.28752469490709</v>
      </c>
      <c r="C2297" s="10">
        <v>39861</v>
      </c>
      <c r="D2297" s="9">
        <v>-1</v>
      </c>
    </row>
    <row r="2298" spans="1:4" x14ac:dyDescent="0.45">
      <c r="A2298" s="10">
        <v>39862</v>
      </c>
      <c r="B2298" s="9">
        <v>119.5152680048521</v>
      </c>
      <c r="C2298" s="10">
        <v>39862</v>
      </c>
      <c r="D2298" s="9">
        <v>-1</v>
      </c>
    </row>
    <row r="2299" spans="1:4" x14ac:dyDescent="0.45">
      <c r="A2299" s="10">
        <v>39863</v>
      </c>
      <c r="B2299" s="9">
        <v>118.29600998190966</v>
      </c>
      <c r="C2299" s="10">
        <v>39863</v>
      </c>
      <c r="D2299" s="9">
        <v>-1</v>
      </c>
    </row>
    <row r="2300" spans="1:4" x14ac:dyDescent="0.45">
      <c r="A2300" s="10">
        <v>39864</v>
      </c>
      <c r="B2300" s="9">
        <v>118.15601959362469</v>
      </c>
      <c r="C2300" s="10">
        <v>39864</v>
      </c>
      <c r="D2300" s="9">
        <v>-1</v>
      </c>
    </row>
    <row r="2301" spans="1:4" x14ac:dyDescent="0.45">
      <c r="A2301" s="10">
        <v>39867</v>
      </c>
      <c r="B2301" s="9">
        <v>117.6252997575961</v>
      </c>
      <c r="C2301" s="10">
        <v>39867</v>
      </c>
      <c r="D2301" s="9">
        <v>-1</v>
      </c>
    </row>
    <row r="2302" spans="1:4" x14ac:dyDescent="0.45">
      <c r="A2302" s="10">
        <v>39868</v>
      </c>
      <c r="B2302" s="9">
        <v>117.67144625311742</v>
      </c>
      <c r="C2302" s="10">
        <v>39868</v>
      </c>
      <c r="D2302" s="9">
        <v>-1</v>
      </c>
    </row>
    <row r="2303" spans="1:4" x14ac:dyDescent="0.45">
      <c r="A2303" s="10">
        <v>39869</v>
      </c>
      <c r="B2303" s="9">
        <v>117.7730266080514</v>
      </c>
      <c r="C2303" s="10">
        <v>39869</v>
      </c>
      <c r="D2303" s="9">
        <v>-1</v>
      </c>
    </row>
    <row r="2304" spans="1:4" x14ac:dyDescent="0.45">
      <c r="A2304" s="10">
        <v>39870</v>
      </c>
      <c r="B2304" s="9">
        <v>117.46774870132772</v>
      </c>
      <c r="C2304" s="10">
        <v>39870</v>
      </c>
      <c r="D2304" s="9">
        <v>-1</v>
      </c>
    </row>
    <row r="2305" spans="1:4" x14ac:dyDescent="0.45">
      <c r="A2305" s="10">
        <v>39871</v>
      </c>
      <c r="B2305" s="9">
        <v>118.40646335673513</v>
      </c>
      <c r="C2305" s="10">
        <v>39871</v>
      </c>
      <c r="D2305" s="9">
        <v>-1</v>
      </c>
    </row>
    <row r="2306" spans="1:4" x14ac:dyDescent="0.45">
      <c r="A2306" s="10">
        <v>39874</v>
      </c>
      <c r="B2306" s="9">
        <v>119.17326890085576</v>
      </c>
      <c r="C2306" s="10">
        <v>39874</v>
      </c>
      <c r="D2306" s="9">
        <v>-1</v>
      </c>
    </row>
    <row r="2307" spans="1:4" x14ac:dyDescent="0.45">
      <c r="A2307" s="10">
        <v>39875</v>
      </c>
      <c r="B2307" s="9">
        <v>119.46693982076096</v>
      </c>
      <c r="C2307" s="10">
        <v>39875</v>
      </c>
      <c r="D2307" s="9">
        <v>-1</v>
      </c>
    </row>
    <row r="2308" spans="1:4" x14ac:dyDescent="0.45">
      <c r="A2308" s="10">
        <v>39876</v>
      </c>
      <c r="B2308" s="9">
        <v>118.91477994825401</v>
      </c>
      <c r="C2308" s="10">
        <v>39876</v>
      </c>
      <c r="D2308" s="9">
        <v>-1</v>
      </c>
    </row>
    <row r="2309" spans="1:4" x14ac:dyDescent="0.45">
      <c r="A2309" s="10">
        <v>39877</v>
      </c>
      <c r="B2309" s="9">
        <v>119.31094244599187</v>
      </c>
      <c r="C2309" s="10">
        <v>39877</v>
      </c>
      <c r="D2309" s="9">
        <v>-1</v>
      </c>
    </row>
    <row r="2310" spans="1:4" x14ac:dyDescent="0.45">
      <c r="A2310" s="10">
        <v>39878</v>
      </c>
      <c r="B2310" s="9">
        <v>118.27593672373202</v>
      </c>
      <c r="C2310" s="10">
        <v>39878</v>
      </c>
      <c r="D2310" s="9">
        <v>-1</v>
      </c>
    </row>
    <row r="2311" spans="1:4" x14ac:dyDescent="0.45">
      <c r="A2311" s="10">
        <v>39881</v>
      </c>
      <c r="B2311" s="9">
        <v>118.6305625713705</v>
      </c>
      <c r="C2311" s="10">
        <v>39881</v>
      </c>
      <c r="D2311" s="9">
        <v>-1</v>
      </c>
    </row>
    <row r="2312" spans="1:4" x14ac:dyDescent="0.45">
      <c r="A2312" s="10">
        <v>39882</v>
      </c>
      <c r="B2312" s="9">
        <v>117.54151168318276</v>
      </c>
      <c r="C2312" s="10">
        <v>39882</v>
      </c>
      <c r="D2312" s="9">
        <v>-1</v>
      </c>
    </row>
    <row r="2313" spans="1:4" x14ac:dyDescent="0.45">
      <c r="A2313" s="10">
        <v>39883</v>
      </c>
      <c r="B2313" s="9">
        <v>117.33872943884866</v>
      </c>
      <c r="C2313" s="10">
        <v>39883</v>
      </c>
      <c r="D2313" s="9">
        <v>-1</v>
      </c>
    </row>
    <row r="2314" spans="1:4" x14ac:dyDescent="0.45">
      <c r="A2314" s="10">
        <v>39884</v>
      </c>
      <c r="B2314" s="9">
        <v>117.1090906333165</v>
      </c>
      <c r="C2314" s="10">
        <v>39884</v>
      </c>
      <c r="D2314" s="9">
        <v>-1</v>
      </c>
    </row>
    <row r="2315" spans="1:4" x14ac:dyDescent="0.45">
      <c r="A2315" s="10">
        <v>39885</v>
      </c>
      <c r="B2315" s="9">
        <v>116.26730091719104</v>
      </c>
      <c r="C2315" s="10">
        <v>39885</v>
      </c>
      <c r="D2315" s="9">
        <v>-1</v>
      </c>
    </row>
    <row r="2316" spans="1:4" x14ac:dyDescent="0.45">
      <c r="A2316" s="10">
        <v>39888</v>
      </c>
      <c r="B2316" s="9">
        <v>115.3112560188401</v>
      </c>
      <c r="C2316" s="10">
        <v>39888</v>
      </c>
      <c r="D2316" s="9">
        <v>-1</v>
      </c>
    </row>
    <row r="2317" spans="1:4" x14ac:dyDescent="0.45">
      <c r="A2317" s="10">
        <v>39889</v>
      </c>
      <c r="B2317" s="9">
        <v>115.53306426487089</v>
      </c>
      <c r="C2317" s="10">
        <v>39889</v>
      </c>
      <c r="D2317" s="9">
        <v>-1</v>
      </c>
    </row>
    <row r="2318" spans="1:4" x14ac:dyDescent="0.45">
      <c r="A2318" s="10">
        <v>39890</v>
      </c>
      <c r="B2318" s="9">
        <v>114.30398237332686</v>
      </c>
      <c r="C2318" s="10">
        <v>39890</v>
      </c>
      <c r="D2318" s="9">
        <v>-1</v>
      </c>
    </row>
    <row r="2319" spans="1:4" x14ac:dyDescent="0.45">
      <c r="A2319" s="10">
        <v>39891</v>
      </c>
      <c r="B2319" s="9">
        <v>108.89830548781327</v>
      </c>
      <c r="C2319" s="10">
        <v>39891</v>
      </c>
      <c r="D2319" s="9">
        <v>-1</v>
      </c>
    </row>
    <row r="2320" spans="1:4" x14ac:dyDescent="0.45">
      <c r="A2320" s="10">
        <v>39892</v>
      </c>
      <c r="B2320" s="9">
        <v>110.19905780709836</v>
      </c>
      <c r="C2320" s="10">
        <v>39892</v>
      </c>
      <c r="D2320" s="9">
        <v>-1</v>
      </c>
    </row>
    <row r="2321" spans="1:4" x14ac:dyDescent="0.45">
      <c r="A2321" s="10">
        <v>39895</v>
      </c>
      <c r="B2321" s="9">
        <v>110.17468913326927</v>
      </c>
      <c r="C2321" s="10">
        <v>39895</v>
      </c>
      <c r="D2321" s="9">
        <v>-1</v>
      </c>
    </row>
    <row r="2322" spans="1:4" x14ac:dyDescent="0.45">
      <c r="A2322" s="10">
        <v>39896</v>
      </c>
      <c r="B2322" s="9">
        <v>110.54007274061956</v>
      </c>
      <c r="C2322" s="10">
        <v>39896</v>
      </c>
      <c r="D2322" s="9">
        <v>-1</v>
      </c>
    </row>
    <row r="2323" spans="1:4" x14ac:dyDescent="0.45">
      <c r="A2323" s="10">
        <v>39897</v>
      </c>
      <c r="B2323" s="9">
        <v>110.41747017809922</v>
      </c>
      <c r="C2323" s="10">
        <v>39897</v>
      </c>
      <c r="D2323" s="9">
        <v>-1</v>
      </c>
    </row>
    <row r="2324" spans="1:4" x14ac:dyDescent="0.45">
      <c r="A2324" s="10">
        <v>39898</v>
      </c>
      <c r="B2324" s="9">
        <v>110.24620914116826</v>
      </c>
      <c r="C2324" s="10">
        <v>39898</v>
      </c>
      <c r="D2324" s="9">
        <v>-1</v>
      </c>
    </row>
    <row r="2325" spans="1:4" x14ac:dyDescent="0.45">
      <c r="A2325" s="10">
        <v>39899</v>
      </c>
      <c r="B2325" s="9">
        <v>112.31128980910097</v>
      </c>
      <c r="C2325" s="10">
        <v>39899</v>
      </c>
      <c r="D2325" s="9">
        <v>-1</v>
      </c>
    </row>
    <row r="2326" spans="1:4" x14ac:dyDescent="0.45">
      <c r="A2326" s="10">
        <v>39902</v>
      </c>
      <c r="B2326" s="9">
        <v>113.66179944773098</v>
      </c>
      <c r="C2326" s="10">
        <v>39902</v>
      </c>
      <c r="D2326" s="9">
        <v>-1</v>
      </c>
    </row>
    <row r="2327" spans="1:4" x14ac:dyDescent="0.45">
      <c r="A2327" s="10">
        <v>39903</v>
      </c>
      <c r="B2327" s="9">
        <v>112.66749338063704</v>
      </c>
      <c r="C2327" s="10">
        <v>39903</v>
      </c>
      <c r="D2327" s="9">
        <v>-1</v>
      </c>
    </row>
    <row r="2328" spans="1:4" x14ac:dyDescent="0.45">
      <c r="A2328" s="10">
        <v>39904</v>
      </c>
      <c r="B2328" s="9">
        <v>112.99034804327997</v>
      </c>
      <c r="C2328" s="10">
        <v>39904</v>
      </c>
      <c r="D2328" s="9">
        <v>-1</v>
      </c>
    </row>
    <row r="2329" spans="1:4" x14ac:dyDescent="0.45">
      <c r="A2329" s="10">
        <v>39905</v>
      </c>
      <c r="B2329" s="9">
        <v>110.98227470651941</v>
      </c>
      <c r="C2329" s="10">
        <v>39905</v>
      </c>
      <c r="D2329" s="9">
        <v>-1</v>
      </c>
    </row>
    <row r="2330" spans="1:4" x14ac:dyDescent="0.45">
      <c r="A2330" s="10">
        <v>39906</v>
      </c>
      <c r="B2330" s="9">
        <v>111.07299362647163</v>
      </c>
      <c r="C2330" s="10">
        <v>39906</v>
      </c>
      <c r="D2330" s="9">
        <v>-1</v>
      </c>
    </row>
    <row r="2331" spans="1:4" x14ac:dyDescent="0.45">
      <c r="A2331" s="10">
        <v>39909</v>
      </c>
      <c r="B2331" s="9">
        <v>111.76683835917549</v>
      </c>
      <c r="C2331" s="10">
        <v>39909</v>
      </c>
      <c r="D2331" s="9">
        <v>-1</v>
      </c>
    </row>
    <row r="2332" spans="1:4" x14ac:dyDescent="0.45">
      <c r="A2332" s="10">
        <v>39910</v>
      </c>
      <c r="B2332" s="9">
        <v>112.44431908027812</v>
      </c>
      <c r="C2332" s="10">
        <v>39910</v>
      </c>
      <c r="D2332" s="9">
        <v>-1</v>
      </c>
    </row>
    <row r="2333" spans="1:4" x14ac:dyDescent="0.45">
      <c r="A2333" s="10">
        <v>39911</v>
      </c>
      <c r="B2333" s="9">
        <v>112.39352978067143</v>
      </c>
      <c r="C2333" s="10">
        <v>39911</v>
      </c>
      <c r="D2333" s="9">
        <v>-1</v>
      </c>
    </row>
    <row r="2334" spans="1:4" x14ac:dyDescent="0.45">
      <c r="A2334" s="10">
        <v>39912</v>
      </c>
      <c r="B2334" s="9">
        <v>113.56922184361251</v>
      </c>
      <c r="C2334" s="10">
        <v>39912</v>
      </c>
      <c r="D2334" s="9">
        <v>-1</v>
      </c>
    </row>
    <row r="2335" spans="1:4" x14ac:dyDescent="0.45">
      <c r="A2335" s="10">
        <v>39913</v>
      </c>
      <c r="B2335" s="9">
        <v>113.62105401479374</v>
      </c>
      <c r="C2335" s="10">
        <v>39913</v>
      </c>
      <c r="D2335" s="9">
        <v>-1</v>
      </c>
    </row>
    <row r="2336" spans="1:4" x14ac:dyDescent="0.45">
      <c r="A2336" s="10">
        <v>39916</v>
      </c>
      <c r="B2336" s="9">
        <v>111.79696417935499</v>
      </c>
      <c r="C2336" s="10">
        <v>39916</v>
      </c>
      <c r="D2336" s="9">
        <v>-1</v>
      </c>
    </row>
    <row r="2337" spans="1:4" x14ac:dyDescent="0.45">
      <c r="A2337" s="10">
        <v>39917</v>
      </c>
      <c r="B2337" s="9">
        <v>112.44158929002784</v>
      </c>
      <c r="C2337" s="10">
        <v>39917</v>
      </c>
      <c r="D2337" s="9">
        <v>-1</v>
      </c>
    </row>
    <row r="2338" spans="1:4" x14ac:dyDescent="0.45">
      <c r="A2338" s="10">
        <v>39918</v>
      </c>
      <c r="B2338" s="9">
        <v>113.24613580038576</v>
      </c>
      <c r="C2338" s="10">
        <v>39918</v>
      </c>
      <c r="D2338" s="9">
        <v>-1</v>
      </c>
    </row>
    <row r="2339" spans="1:4" x14ac:dyDescent="0.45">
      <c r="A2339" s="10">
        <v>39919</v>
      </c>
      <c r="B2339" s="9">
        <v>113.11726488254689</v>
      </c>
      <c r="C2339" s="10">
        <v>39919</v>
      </c>
      <c r="D2339" s="9">
        <v>-1</v>
      </c>
    </row>
    <row r="2340" spans="1:4" x14ac:dyDescent="0.45">
      <c r="A2340" s="10">
        <v>39920</v>
      </c>
      <c r="B2340" s="9">
        <v>114.54869868170367</v>
      </c>
      <c r="C2340" s="10">
        <v>39920</v>
      </c>
      <c r="D2340" s="9">
        <v>-1</v>
      </c>
    </row>
    <row r="2341" spans="1:4" x14ac:dyDescent="0.45">
      <c r="A2341" s="10">
        <v>39923</v>
      </c>
      <c r="B2341" s="9">
        <v>115.66517395713247</v>
      </c>
      <c r="C2341" s="10">
        <v>39923</v>
      </c>
      <c r="D2341" s="9">
        <v>-1</v>
      </c>
    </row>
    <row r="2342" spans="1:4" x14ac:dyDescent="0.45">
      <c r="A2342" s="10">
        <v>39924</v>
      </c>
      <c r="B2342" s="9">
        <v>114.9928671552202</v>
      </c>
      <c r="C2342" s="10">
        <v>39924</v>
      </c>
      <c r="D2342" s="9">
        <v>-1</v>
      </c>
    </row>
    <row r="2343" spans="1:4" x14ac:dyDescent="0.45">
      <c r="A2343" s="10">
        <v>39925</v>
      </c>
      <c r="B2343" s="9">
        <v>114.69160164830055</v>
      </c>
      <c r="C2343" s="10">
        <v>39925</v>
      </c>
      <c r="D2343" s="9">
        <v>-1</v>
      </c>
    </row>
    <row r="2344" spans="1:4" x14ac:dyDescent="0.45">
      <c r="A2344" s="10">
        <v>39926</v>
      </c>
      <c r="B2344" s="9">
        <v>114.37428113664289</v>
      </c>
      <c r="C2344" s="10">
        <v>39926</v>
      </c>
      <c r="D2344" s="9">
        <v>-1</v>
      </c>
    </row>
    <row r="2345" spans="1:4" x14ac:dyDescent="0.45">
      <c r="A2345" s="10">
        <v>39927</v>
      </c>
      <c r="B2345" s="9">
        <v>112.36694529017799</v>
      </c>
      <c r="C2345" s="10">
        <v>39927</v>
      </c>
      <c r="D2345" s="9">
        <v>-1</v>
      </c>
    </row>
    <row r="2346" spans="1:4" x14ac:dyDescent="0.45">
      <c r="A2346" s="10">
        <v>39930</v>
      </c>
      <c r="B2346" s="9">
        <v>113.5602753243855</v>
      </c>
      <c r="C2346" s="10">
        <v>39930</v>
      </c>
      <c r="D2346" s="9">
        <v>-1</v>
      </c>
    </row>
    <row r="2347" spans="1:4" x14ac:dyDescent="0.45">
      <c r="A2347" s="10">
        <v>39931</v>
      </c>
      <c r="B2347" s="9">
        <v>114.20864423213798</v>
      </c>
      <c r="C2347" s="10">
        <v>39931</v>
      </c>
      <c r="D2347" s="9">
        <v>-1</v>
      </c>
    </row>
    <row r="2348" spans="1:4" x14ac:dyDescent="0.45">
      <c r="A2348" s="10">
        <v>39932</v>
      </c>
      <c r="B2348" s="9">
        <v>111.90891188793124</v>
      </c>
      <c r="C2348" s="10">
        <v>39932</v>
      </c>
      <c r="D2348" s="9">
        <v>-1</v>
      </c>
    </row>
    <row r="2349" spans="1:4" x14ac:dyDescent="0.45">
      <c r="A2349" s="10">
        <v>39933</v>
      </c>
      <c r="B2349" s="9">
        <v>112.58083697550947</v>
      </c>
      <c r="C2349" s="10">
        <v>39933</v>
      </c>
      <c r="D2349" s="9">
        <v>-1</v>
      </c>
    </row>
    <row r="2350" spans="1:4" x14ac:dyDescent="0.45">
      <c r="A2350" s="10">
        <v>39934</v>
      </c>
      <c r="B2350" s="9">
        <v>112.38532448606435</v>
      </c>
      <c r="C2350" s="10">
        <v>39934</v>
      </c>
      <c r="D2350" s="9">
        <v>-1</v>
      </c>
    </row>
    <row r="2351" spans="1:4" x14ac:dyDescent="0.45">
      <c r="A2351" s="10">
        <v>39937</v>
      </c>
      <c r="B2351" s="9">
        <v>111.55515616352754</v>
      </c>
      <c r="C2351" s="10">
        <v>39937</v>
      </c>
      <c r="D2351" s="9">
        <v>-1</v>
      </c>
    </row>
    <row r="2352" spans="1:4" x14ac:dyDescent="0.45">
      <c r="A2352" s="10">
        <v>39938</v>
      </c>
      <c r="B2352" s="9">
        <v>111.47169533664393</v>
      </c>
      <c r="C2352" s="10">
        <v>39938</v>
      </c>
      <c r="D2352" s="9">
        <v>-1</v>
      </c>
    </row>
    <row r="2353" spans="1:4" x14ac:dyDescent="0.45">
      <c r="A2353" s="10">
        <v>39939</v>
      </c>
      <c r="B2353" s="9">
        <v>111.98841716619722</v>
      </c>
      <c r="C2353" s="10">
        <v>39939</v>
      </c>
      <c r="D2353" s="9">
        <v>-1</v>
      </c>
    </row>
    <row r="2354" spans="1:4" x14ac:dyDescent="0.45">
      <c r="A2354" s="10">
        <v>39940</v>
      </c>
      <c r="B2354" s="9">
        <v>111.16405098291477</v>
      </c>
      <c r="C2354" s="10">
        <v>39940</v>
      </c>
      <c r="D2354" s="9">
        <v>-1</v>
      </c>
    </row>
    <row r="2355" spans="1:4" x14ac:dyDescent="0.45">
      <c r="A2355" s="10">
        <v>39941</v>
      </c>
      <c r="B2355" s="9">
        <v>110.47605792913518</v>
      </c>
      <c r="C2355" s="10">
        <v>39941</v>
      </c>
      <c r="D2355" s="9">
        <v>-1</v>
      </c>
    </row>
    <row r="2356" spans="1:4" x14ac:dyDescent="0.45">
      <c r="A2356" s="10">
        <v>39944</v>
      </c>
      <c r="B2356" s="9">
        <v>109.41687698382083</v>
      </c>
      <c r="C2356" s="10">
        <v>39944</v>
      </c>
      <c r="D2356" s="9">
        <v>1</v>
      </c>
    </row>
    <row r="2357" spans="1:4" x14ac:dyDescent="0.45">
      <c r="A2357" s="10">
        <v>39945</v>
      </c>
      <c r="B2357" s="9">
        <v>109.56149035890282</v>
      </c>
      <c r="C2357" s="10">
        <v>39945</v>
      </c>
      <c r="D2357" s="9">
        <v>1</v>
      </c>
    </row>
    <row r="2358" spans="1:4" x14ac:dyDescent="0.45">
      <c r="A2358" s="10">
        <v>39946</v>
      </c>
      <c r="B2358" s="9">
        <v>109.35260982528985</v>
      </c>
      <c r="C2358" s="10">
        <v>39946</v>
      </c>
      <c r="D2358" s="9">
        <v>1</v>
      </c>
    </row>
    <row r="2359" spans="1:4" x14ac:dyDescent="0.45">
      <c r="A2359" s="10">
        <v>39947</v>
      </c>
      <c r="B2359" s="9">
        <v>109.3204829805363</v>
      </c>
      <c r="C2359" s="10">
        <v>39947</v>
      </c>
      <c r="D2359" s="9">
        <v>1</v>
      </c>
    </row>
    <row r="2360" spans="1:4" x14ac:dyDescent="0.45">
      <c r="A2360" s="10">
        <v>39948</v>
      </c>
      <c r="B2360" s="9">
        <v>108.76615961677693</v>
      </c>
      <c r="C2360" s="10">
        <v>39948</v>
      </c>
      <c r="D2360" s="9">
        <v>1</v>
      </c>
    </row>
    <row r="2361" spans="1:4" x14ac:dyDescent="0.45">
      <c r="A2361" s="10">
        <v>39951</v>
      </c>
      <c r="B2361" s="9">
        <v>108.47695440057751</v>
      </c>
      <c r="C2361" s="10">
        <v>39951</v>
      </c>
      <c r="D2361" s="9">
        <v>1</v>
      </c>
    </row>
    <row r="2362" spans="1:4" x14ac:dyDescent="0.45">
      <c r="A2362" s="10">
        <v>39952</v>
      </c>
      <c r="B2362" s="9">
        <v>109.32048651132868</v>
      </c>
      <c r="C2362" s="10">
        <v>39952</v>
      </c>
      <c r="D2362" s="9">
        <v>1</v>
      </c>
    </row>
    <row r="2363" spans="1:4" x14ac:dyDescent="0.45">
      <c r="A2363" s="10">
        <v>39953</v>
      </c>
      <c r="B2363" s="9">
        <v>110.58175123195211</v>
      </c>
      <c r="C2363" s="10">
        <v>39953</v>
      </c>
      <c r="D2363" s="9">
        <v>1</v>
      </c>
    </row>
    <row r="2364" spans="1:4" x14ac:dyDescent="0.45">
      <c r="A2364" s="10">
        <v>39954</v>
      </c>
      <c r="B2364" s="9">
        <v>110.89505666731515</v>
      </c>
      <c r="C2364" s="10">
        <v>39954</v>
      </c>
      <c r="D2364" s="9">
        <v>1</v>
      </c>
    </row>
    <row r="2365" spans="1:4" x14ac:dyDescent="0.45">
      <c r="A2365" s="10">
        <v>39955</v>
      </c>
      <c r="B2365" s="9">
        <v>112.5098059185309</v>
      </c>
      <c r="C2365" s="10">
        <v>39955</v>
      </c>
      <c r="D2365" s="9">
        <v>1</v>
      </c>
    </row>
    <row r="2366" spans="1:4" x14ac:dyDescent="0.45">
      <c r="A2366" s="10">
        <v>39959</v>
      </c>
      <c r="B2366" s="9">
        <v>112.40536500787115</v>
      </c>
      <c r="C2366" s="10">
        <v>39959</v>
      </c>
      <c r="D2366" s="9">
        <v>1</v>
      </c>
    </row>
    <row r="2367" spans="1:4" x14ac:dyDescent="0.45">
      <c r="A2367" s="10">
        <v>39960</v>
      </c>
      <c r="B2367" s="9">
        <v>111.85909014105673</v>
      </c>
      <c r="C2367" s="10">
        <v>39960</v>
      </c>
      <c r="D2367" s="9">
        <v>1</v>
      </c>
    </row>
    <row r="2368" spans="1:4" x14ac:dyDescent="0.45">
      <c r="A2368" s="10">
        <v>39961</v>
      </c>
      <c r="B2368" s="9">
        <v>112.0518824047147</v>
      </c>
      <c r="C2368" s="10">
        <v>39961</v>
      </c>
      <c r="D2368" s="9">
        <v>1</v>
      </c>
    </row>
    <row r="2369" spans="1:4" x14ac:dyDescent="0.45">
      <c r="A2369" s="10">
        <v>39962</v>
      </c>
      <c r="B2369" s="9">
        <v>113.48185626534473</v>
      </c>
      <c r="C2369" s="10">
        <v>39962</v>
      </c>
      <c r="D2369" s="9">
        <v>1</v>
      </c>
    </row>
    <row r="2370" spans="1:4" x14ac:dyDescent="0.45">
      <c r="A2370" s="10">
        <v>39965</v>
      </c>
      <c r="B2370" s="9">
        <v>114.01206275402649</v>
      </c>
      <c r="C2370" s="10">
        <v>39965</v>
      </c>
      <c r="D2370" s="9">
        <v>1</v>
      </c>
    </row>
    <row r="2371" spans="1:4" x14ac:dyDescent="0.45">
      <c r="A2371" s="10">
        <v>39966</v>
      </c>
      <c r="B2371" s="9">
        <v>114.63868950226343</v>
      </c>
      <c r="C2371" s="10">
        <v>39966</v>
      </c>
      <c r="D2371" s="9">
        <v>1</v>
      </c>
    </row>
    <row r="2372" spans="1:4" x14ac:dyDescent="0.45">
      <c r="A2372" s="10">
        <v>39967</v>
      </c>
      <c r="B2372" s="9">
        <v>114.02813376633054</v>
      </c>
      <c r="C2372" s="10">
        <v>39967</v>
      </c>
      <c r="D2372" s="9">
        <v>1</v>
      </c>
    </row>
    <row r="2373" spans="1:4" x14ac:dyDescent="0.45">
      <c r="A2373" s="10">
        <v>39968</v>
      </c>
      <c r="B2373" s="9">
        <v>113.97189864491453</v>
      </c>
      <c r="C2373" s="10">
        <v>39968</v>
      </c>
      <c r="D2373" s="9">
        <v>1</v>
      </c>
    </row>
    <row r="2374" spans="1:4" x14ac:dyDescent="0.45">
      <c r="A2374" s="10">
        <v>39969</v>
      </c>
      <c r="B2374" s="9">
        <v>112.38929451610021</v>
      </c>
      <c r="C2374" s="10">
        <v>39969</v>
      </c>
      <c r="D2374" s="9">
        <v>1</v>
      </c>
    </row>
    <row r="2375" spans="1:4" x14ac:dyDescent="0.45">
      <c r="A2375" s="10">
        <v>39972</v>
      </c>
      <c r="B2375" s="9">
        <v>111.53773399917104</v>
      </c>
      <c r="C2375" s="10">
        <v>39972</v>
      </c>
      <c r="D2375" s="9">
        <v>1</v>
      </c>
    </row>
    <row r="2376" spans="1:4" x14ac:dyDescent="0.45">
      <c r="A2376" s="10">
        <v>39973</v>
      </c>
      <c r="B2376" s="9">
        <v>112.5820945554117</v>
      </c>
      <c r="C2376" s="10">
        <v>39973</v>
      </c>
      <c r="D2376" s="9">
        <v>1</v>
      </c>
    </row>
    <row r="2377" spans="1:4" x14ac:dyDescent="0.45">
      <c r="A2377" s="10">
        <v>39974</v>
      </c>
      <c r="B2377" s="9">
        <v>112.33306431636333</v>
      </c>
      <c r="C2377" s="10">
        <v>39974</v>
      </c>
      <c r="D2377" s="9">
        <v>1</v>
      </c>
    </row>
    <row r="2378" spans="1:4" x14ac:dyDescent="0.45">
      <c r="A2378" s="10">
        <v>39975</v>
      </c>
      <c r="B2378" s="9">
        <v>113.21674596106968</v>
      </c>
      <c r="C2378" s="10">
        <v>39975</v>
      </c>
      <c r="D2378" s="9">
        <v>1</v>
      </c>
    </row>
    <row r="2379" spans="1:4" x14ac:dyDescent="0.45">
      <c r="A2379" s="10">
        <v>39976</v>
      </c>
      <c r="B2379" s="9">
        <v>112.79097225882563</v>
      </c>
      <c r="C2379" s="10">
        <v>39976</v>
      </c>
      <c r="D2379" s="9">
        <v>1</v>
      </c>
    </row>
    <row r="2380" spans="1:4" x14ac:dyDescent="0.45">
      <c r="A2380" s="10">
        <v>39979</v>
      </c>
      <c r="B2380" s="9">
        <v>110.73438037113119</v>
      </c>
      <c r="C2380" s="10">
        <v>39979</v>
      </c>
      <c r="D2380" s="9">
        <v>1</v>
      </c>
    </row>
    <row r="2381" spans="1:4" x14ac:dyDescent="0.45">
      <c r="A2381" s="10">
        <v>39980</v>
      </c>
      <c r="B2381" s="9">
        <v>111.48953199622929</v>
      </c>
      <c r="C2381" s="10">
        <v>39980</v>
      </c>
      <c r="D2381" s="9">
        <v>1</v>
      </c>
    </row>
    <row r="2382" spans="1:4" x14ac:dyDescent="0.45">
      <c r="A2382" s="10">
        <v>39981</v>
      </c>
      <c r="B2382" s="9">
        <v>111.26459544128832</v>
      </c>
      <c r="C2382" s="10">
        <v>39981</v>
      </c>
      <c r="D2382" s="9">
        <v>1</v>
      </c>
    </row>
    <row r="2383" spans="1:4" x14ac:dyDescent="0.45">
      <c r="A2383" s="10">
        <v>39982</v>
      </c>
      <c r="B2383" s="9">
        <v>112.29288273593619</v>
      </c>
      <c r="C2383" s="10">
        <v>39982</v>
      </c>
      <c r="D2383" s="9">
        <v>1</v>
      </c>
    </row>
    <row r="2384" spans="1:4" x14ac:dyDescent="0.45">
      <c r="A2384" s="10">
        <v>39983</v>
      </c>
      <c r="B2384" s="9">
        <v>112.45354576591645</v>
      </c>
      <c r="C2384" s="10">
        <v>39983</v>
      </c>
      <c r="D2384" s="9">
        <v>1</v>
      </c>
    </row>
    <row r="2385" spans="1:4" x14ac:dyDescent="0.45">
      <c r="A2385" s="10">
        <v>39986</v>
      </c>
      <c r="B2385" s="9">
        <v>111.23245821438242</v>
      </c>
      <c r="C2385" s="10">
        <v>39986</v>
      </c>
      <c r="D2385" s="9">
        <v>1</v>
      </c>
    </row>
    <row r="2386" spans="1:4" x14ac:dyDescent="0.45">
      <c r="A2386" s="10">
        <v>39987</v>
      </c>
      <c r="B2386" s="9">
        <v>112.75078790958784</v>
      </c>
      <c r="C2386" s="10">
        <v>39987</v>
      </c>
      <c r="D2386" s="9">
        <v>1</v>
      </c>
    </row>
    <row r="2387" spans="1:4" x14ac:dyDescent="0.45">
      <c r="A2387" s="10">
        <v>39988</v>
      </c>
      <c r="B2387" s="9">
        <v>112.59012161748345</v>
      </c>
      <c r="C2387" s="10">
        <v>39988</v>
      </c>
      <c r="D2387" s="9">
        <v>1</v>
      </c>
    </row>
    <row r="2388" spans="1:4" x14ac:dyDescent="0.45">
      <c r="A2388" s="10">
        <v>39989</v>
      </c>
      <c r="B2388" s="9">
        <v>112.09204576053983</v>
      </c>
      <c r="C2388" s="10">
        <v>39989</v>
      </c>
      <c r="D2388" s="9">
        <v>1</v>
      </c>
    </row>
    <row r="2389" spans="1:4" x14ac:dyDescent="0.45">
      <c r="A2389" s="10">
        <v>39990</v>
      </c>
      <c r="B2389" s="9">
        <v>112.91949983178451</v>
      </c>
      <c r="C2389" s="10">
        <v>39990</v>
      </c>
      <c r="D2389" s="9">
        <v>1</v>
      </c>
    </row>
    <row r="2390" spans="1:4" x14ac:dyDescent="0.45">
      <c r="A2390" s="10">
        <v>39993</v>
      </c>
      <c r="B2390" s="9">
        <v>112.93557232948605</v>
      </c>
      <c r="C2390" s="10">
        <v>39993</v>
      </c>
      <c r="D2390" s="9">
        <v>1</v>
      </c>
    </row>
    <row r="2391" spans="1:4" x14ac:dyDescent="0.45">
      <c r="A2391" s="10">
        <v>39994</v>
      </c>
      <c r="B2391" s="9">
        <v>112.63029276816225</v>
      </c>
      <c r="C2391" s="10">
        <v>39994</v>
      </c>
      <c r="D2391" s="9">
        <v>1</v>
      </c>
    </row>
    <row r="2392" spans="1:4" x14ac:dyDescent="0.45">
      <c r="A2392" s="10">
        <v>39995</v>
      </c>
      <c r="B2392" s="9">
        <v>113.96386069368842</v>
      </c>
      <c r="C2392" s="10">
        <v>39995</v>
      </c>
      <c r="D2392" s="9">
        <v>1</v>
      </c>
    </row>
    <row r="2393" spans="1:4" x14ac:dyDescent="0.45">
      <c r="A2393" s="10">
        <v>39996</v>
      </c>
      <c r="B2393" s="9">
        <v>112.61423131383266</v>
      </c>
      <c r="C2393" s="10">
        <v>39996</v>
      </c>
      <c r="D2393" s="9">
        <v>1</v>
      </c>
    </row>
    <row r="2394" spans="1:4" x14ac:dyDescent="0.45">
      <c r="A2394" s="10">
        <v>39997</v>
      </c>
      <c r="B2394" s="9">
        <v>112.39731561702469</v>
      </c>
      <c r="C2394" s="10">
        <v>39997</v>
      </c>
      <c r="D2394" s="9">
        <v>1</v>
      </c>
    </row>
    <row r="2395" spans="1:4" x14ac:dyDescent="0.45">
      <c r="A2395" s="10">
        <v>40000</v>
      </c>
      <c r="B2395" s="9">
        <v>111.97154181780051</v>
      </c>
      <c r="C2395" s="10">
        <v>40000</v>
      </c>
      <c r="D2395" s="9">
        <v>1</v>
      </c>
    </row>
    <row r="2396" spans="1:4" x14ac:dyDescent="0.45">
      <c r="A2396" s="10">
        <v>40001</v>
      </c>
      <c r="B2396" s="9">
        <v>112.1884475969881</v>
      </c>
      <c r="C2396" s="10">
        <v>40001</v>
      </c>
      <c r="D2396" s="9">
        <v>1</v>
      </c>
    </row>
    <row r="2397" spans="1:4" x14ac:dyDescent="0.45">
      <c r="A2397" s="10">
        <v>40002</v>
      </c>
      <c r="B2397" s="9">
        <v>111.28066035126574</v>
      </c>
      <c r="C2397" s="10">
        <v>40002</v>
      </c>
      <c r="D2397" s="9">
        <v>1</v>
      </c>
    </row>
    <row r="2398" spans="1:4" x14ac:dyDescent="0.45">
      <c r="A2398" s="10">
        <v>40003</v>
      </c>
      <c r="B2398" s="9">
        <v>112.67850574148947</v>
      </c>
      <c r="C2398" s="10">
        <v>40003</v>
      </c>
      <c r="D2398" s="9">
        <v>1</v>
      </c>
    </row>
    <row r="2399" spans="1:4" x14ac:dyDescent="0.45">
      <c r="A2399" s="10">
        <v>40004</v>
      </c>
      <c r="B2399" s="9">
        <v>111.87515198695309</v>
      </c>
      <c r="C2399" s="10">
        <v>40004</v>
      </c>
      <c r="D2399" s="9">
        <v>1</v>
      </c>
    </row>
    <row r="2400" spans="1:4" x14ac:dyDescent="0.45">
      <c r="A2400" s="10">
        <v>40007</v>
      </c>
      <c r="B2400" s="9">
        <v>112.25272326312935</v>
      </c>
      <c r="C2400" s="10">
        <v>40007</v>
      </c>
      <c r="D2400" s="9">
        <v>1</v>
      </c>
    </row>
    <row r="2401" spans="1:4" x14ac:dyDescent="0.45">
      <c r="A2401" s="10">
        <v>40008</v>
      </c>
      <c r="B2401" s="9">
        <v>112.23665200069357</v>
      </c>
      <c r="C2401" s="10">
        <v>40008</v>
      </c>
      <c r="D2401" s="9">
        <v>1</v>
      </c>
    </row>
    <row r="2402" spans="1:4" x14ac:dyDescent="0.45">
      <c r="A2402" s="10">
        <v>40009</v>
      </c>
      <c r="B2402" s="9">
        <v>113.40151122364026</v>
      </c>
      <c r="C2402" s="10">
        <v>40009</v>
      </c>
      <c r="D2402" s="9">
        <v>1</v>
      </c>
    </row>
    <row r="2403" spans="1:4" x14ac:dyDescent="0.45">
      <c r="A2403" s="10">
        <v>40010</v>
      </c>
      <c r="B2403" s="9">
        <v>113.39347446731283</v>
      </c>
      <c r="C2403" s="10">
        <v>40010</v>
      </c>
      <c r="D2403" s="9">
        <v>1</v>
      </c>
    </row>
    <row r="2404" spans="1:4" x14ac:dyDescent="0.45">
      <c r="A2404" s="10">
        <v>40011</v>
      </c>
      <c r="B2404" s="9">
        <v>113.43363512479525</v>
      </c>
      <c r="C2404" s="10">
        <v>40011</v>
      </c>
      <c r="D2404" s="9">
        <v>1</v>
      </c>
    </row>
    <row r="2405" spans="1:4" x14ac:dyDescent="0.45">
      <c r="A2405" s="10">
        <v>40014</v>
      </c>
      <c r="B2405" s="9">
        <v>114.16469355734471</v>
      </c>
      <c r="C2405" s="10">
        <v>40014</v>
      </c>
      <c r="D2405" s="9">
        <v>1</v>
      </c>
    </row>
    <row r="2406" spans="1:4" x14ac:dyDescent="0.45">
      <c r="A2406" s="10">
        <v>40015</v>
      </c>
      <c r="B2406" s="9">
        <v>114.0441883103355</v>
      </c>
      <c r="C2406" s="10">
        <v>40015</v>
      </c>
      <c r="D2406" s="9">
        <v>1</v>
      </c>
    </row>
    <row r="2407" spans="1:4" x14ac:dyDescent="0.45">
      <c r="A2407" s="10">
        <v>40016</v>
      </c>
      <c r="B2407" s="9">
        <v>114.23699439671087</v>
      </c>
      <c r="C2407" s="10">
        <v>40016</v>
      </c>
      <c r="D2407" s="9">
        <v>1</v>
      </c>
    </row>
    <row r="2408" spans="1:4" x14ac:dyDescent="0.45">
      <c r="A2408" s="10">
        <v>40017</v>
      </c>
      <c r="B2408" s="9">
        <v>114.60653545524515</v>
      </c>
      <c r="C2408" s="10">
        <v>40017</v>
      </c>
      <c r="D2408" s="9">
        <v>1</v>
      </c>
    </row>
    <row r="2409" spans="1:4" x14ac:dyDescent="0.45">
      <c r="A2409" s="10">
        <v>40018</v>
      </c>
      <c r="B2409" s="9">
        <v>114.18076095556712</v>
      </c>
      <c r="C2409" s="10">
        <v>40018</v>
      </c>
      <c r="D2409" s="9">
        <v>1</v>
      </c>
    </row>
    <row r="2410" spans="1:4" x14ac:dyDescent="0.45">
      <c r="A2410" s="10">
        <v>40021</v>
      </c>
      <c r="B2410" s="9">
        <v>114.17272341950104</v>
      </c>
      <c r="C2410" s="10">
        <v>40021</v>
      </c>
      <c r="D2410" s="9">
        <v>1</v>
      </c>
    </row>
    <row r="2411" spans="1:4" x14ac:dyDescent="0.45">
      <c r="A2411" s="10">
        <v>40022</v>
      </c>
      <c r="B2411" s="9">
        <v>114.19681391466455</v>
      </c>
      <c r="C2411" s="10">
        <v>40022</v>
      </c>
      <c r="D2411" s="9">
        <v>1</v>
      </c>
    </row>
    <row r="2412" spans="1:4" x14ac:dyDescent="0.45">
      <c r="A2412" s="10">
        <v>40023</v>
      </c>
      <c r="B2412" s="9">
        <v>112.73471600663703</v>
      </c>
      <c r="C2412" s="10">
        <v>40023</v>
      </c>
      <c r="D2412" s="9">
        <v>1</v>
      </c>
    </row>
    <row r="2413" spans="1:4" x14ac:dyDescent="0.45">
      <c r="A2413" s="10">
        <v>40024</v>
      </c>
      <c r="B2413" s="9">
        <v>112.99981422173384</v>
      </c>
      <c r="C2413" s="10">
        <v>40024</v>
      </c>
      <c r="D2413" s="9">
        <v>1</v>
      </c>
    </row>
    <row r="2414" spans="1:4" x14ac:dyDescent="0.45">
      <c r="A2414" s="10">
        <v>40025</v>
      </c>
      <c r="B2414" s="9">
        <v>114.71096110104426</v>
      </c>
      <c r="C2414" s="10">
        <v>40025</v>
      </c>
      <c r="D2414" s="9">
        <v>1</v>
      </c>
    </row>
    <row r="2415" spans="1:4" x14ac:dyDescent="0.45">
      <c r="A2415" s="10">
        <v>40028</v>
      </c>
      <c r="B2415" s="9">
        <v>115.81156226207329</v>
      </c>
      <c r="C2415" s="10">
        <v>40028</v>
      </c>
      <c r="D2415" s="9">
        <v>1</v>
      </c>
    </row>
    <row r="2416" spans="1:4" x14ac:dyDescent="0.45">
      <c r="A2416" s="10">
        <v>40029</v>
      </c>
      <c r="B2416" s="9">
        <v>115.68303013318375</v>
      </c>
      <c r="C2416" s="10">
        <v>40029</v>
      </c>
      <c r="D2416" s="9">
        <v>1</v>
      </c>
    </row>
    <row r="2417" spans="1:4" x14ac:dyDescent="0.45">
      <c r="A2417" s="10">
        <v>40030</v>
      </c>
      <c r="B2417" s="9">
        <v>115.6107265844915</v>
      </c>
      <c r="C2417" s="10">
        <v>40030</v>
      </c>
      <c r="D2417" s="9">
        <v>1</v>
      </c>
    </row>
    <row r="2418" spans="1:4" x14ac:dyDescent="0.45">
      <c r="A2418" s="10">
        <v>40031</v>
      </c>
      <c r="B2418" s="9">
        <v>115.33759054275315</v>
      </c>
      <c r="C2418" s="10">
        <v>40031</v>
      </c>
      <c r="D2418" s="9">
        <v>1</v>
      </c>
    </row>
    <row r="2419" spans="1:4" x14ac:dyDescent="0.45">
      <c r="A2419" s="10">
        <v>40032</v>
      </c>
      <c r="B2419" s="9">
        <v>113.91565042153864</v>
      </c>
      <c r="C2419" s="10">
        <v>40032</v>
      </c>
      <c r="D2419" s="9">
        <v>1</v>
      </c>
    </row>
    <row r="2420" spans="1:4" x14ac:dyDescent="0.45">
      <c r="A2420" s="10">
        <v>40035</v>
      </c>
      <c r="B2420" s="9">
        <v>113.61840888703712</v>
      </c>
      <c r="C2420" s="10">
        <v>40035</v>
      </c>
      <c r="D2420" s="9">
        <v>1</v>
      </c>
    </row>
    <row r="2421" spans="1:4" x14ac:dyDescent="0.45">
      <c r="A2421" s="10">
        <v>40036</v>
      </c>
      <c r="B2421" s="9">
        <v>113.6023520366353</v>
      </c>
      <c r="C2421" s="10">
        <v>40036</v>
      </c>
      <c r="D2421" s="9">
        <v>1</v>
      </c>
    </row>
    <row r="2422" spans="1:4" x14ac:dyDescent="0.45">
      <c r="A2422" s="10">
        <v>40037</v>
      </c>
      <c r="B2422" s="9">
        <v>114.19682521351424</v>
      </c>
      <c r="C2422" s="10">
        <v>40037</v>
      </c>
      <c r="D2422" s="9">
        <v>1</v>
      </c>
    </row>
    <row r="2423" spans="1:4" x14ac:dyDescent="0.45">
      <c r="A2423" s="10">
        <v>40038</v>
      </c>
      <c r="B2423" s="9">
        <v>114.74311422821049</v>
      </c>
      <c r="C2423" s="10">
        <v>40038</v>
      </c>
      <c r="D2423" s="9">
        <v>1</v>
      </c>
    </row>
    <row r="2424" spans="1:4" x14ac:dyDescent="0.45">
      <c r="A2424" s="10">
        <v>40039</v>
      </c>
      <c r="B2424" s="9">
        <v>114.20486057320156</v>
      </c>
      <c r="C2424" s="10">
        <v>40039</v>
      </c>
      <c r="D2424" s="9">
        <v>1</v>
      </c>
    </row>
    <row r="2425" spans="1:4" x14ac:dyDescent="0.45">
      <c r="A2425" s="10">
        <v>40042</v>
      </c>
      <c r="B2425" s="9">
        <v>113.17656717559326</v>
      </c>
      <c r="C2425" s="10">
        <v>40042</v>
      </c>
      <c r="D2425" s="9">
        <v>1</v>
      </c>
    </row>
    <row r="2426" spans="1:4" x14ac:dyDescent="0.45">
      <c r="A2426" s="10">
        <v>40043</v>
      </c>
      <c r="B2426" s="9">
        <v>113.07213468593315</v>
      </c>
      <c r="C2426" s="10">
        <v>40043</v>
      </c>
      <c r="D2426" s="9">
        <v>1</v>
      </c>
    </row>
    <row r="2427" spans="1:4" x14ac:dyDescent="0.45">
      <c r="A2427" s="10">
        <v>40044</v>
      </c>
      <c r="B2427" s="9">
        <v>114.5744104488347</v>
      </c>
      <c r="C2427" s="10">
        <v>40044</v>
      </c>
      <c r="D2427" s="9">
        <v>1</v>
      </c>
    </row>
    <row r="2428" spans="1:4" x14ac:dyDescent="0.45">
      <c r="A2428" s="10">
        <v>40045</v>
      </c>
      <c r="B2428" s="9">
        <v>114.35749561629713</v>
      </c>
      <c r="C2428" s="10">
        <v>40045</v>
      </c>
      <c r="D2428" s="9">
        <v>1</v>
      </c>
    </row>
    <row r="2429" spans="1:4" x14ac:dyDescent="0.45">
      <c r="A2429" s="10">
        <v>40046</v>
      </c>
      <c r="B2429" s="9">
        <v>114.91984887582099</v>
      </c>
      <c r="C2429" s="10">
        <v>40046</v>
      </c>
      <c r="D2429" s="9">
        <v>1</v>
      </c>
    </row>
    <row r="2430" spans="1:4" x14ac:dyDescent="0.45">
      <c r="A2430" s="10">
        <v>40049</v>
      </c>
      <c r="B2430" s="9">
        <v>115.0403497969168</v>
      </c>
      <c r="C2430" s="10">
        <v>40049</v>
      </c>
      <c r="D2430" s="9">
        <v>1</v>
      </c>
    </row>
    <row r="2431" spans="1:4" x14ac:dyDescent="0.45">
      <c r="A2431" s="10">
        <v>40050</v>
      </c>
      <c r="B2431" s="9">
        <v>115.2813437814946</v>
      </c>
      <c r="C2431" s="10">
        <v>40050</v>
      </c>
      <c r="D2431" s="9">
        <v>1</v>
      </c>
    </row>
    <row r="2432" spans="1:4" x14ac:dyDescent="0.45">
      <c r="A2432" s="10">
        <v>40051</v>
      </c>
      <c r="B2432" s="9">
        <v>114.31732050799603</v>
      </c>
      <c r="C2432" s="10">
        <v>40051</v>
      </c>
      <c r="D2432" s="9">
        <v>1</v>
      </c>
    </row>
    <row r="2433" spans="1:4" x14ac:dyDescent="0.45">
      <c r="A2433" s="10">
        <v>40052</v>
      </c>
      <c r="B2433" s="9">
        <v>114.65472839956247</v>
      </c>
      <c r="C2433" s="10">
        <v>40052</v>
      </c>
      <c r="D2433" s="9">
        <v>1</v>
      </c>
    </row>
    <row r="2434" spans="1:4" x14ac:dyDescent="0.45">
      <c r="A2434" s="10">
        <v>40053</v>
      </c>
      <c r="B2434" s="9">
        <v>115.34561384934641</v>
      </c>
      <c r="C2434" s="10">
        <v>40053</v>
      </c>
      <c r="D2434" s="9">
        <v>1</v>
      </c>
    </row>
    <row r="2435" spans="1:4" x14ac:dyDescent="0.45">
      <c r="A2435" s="10">
        <v>40056</v>
      </c>
      <c r="B2435" s="9">
        <v>115.3134863465761</v>
      </c>
      <c r="C2435" s="10">
        <v>40056</v>
      </c>
      <c r="D2435" s="9">
        <v>1</v>
      </c>
    </row>
    <row r="2436" spans="1:4" x14ac:dyDescent="0.45">
      <c r="A2436" s="10">
        <v>40057</v>
      </c>
      <c r="B2436" s="9">
        <v>114.35749026141242</v>
      </c>
      <c r="C2436" s="10">
        <v>40057</v>
      </c>
      <c r="D2436" s="9">
        <v>1</v>
      </c>
    </row>
    <row r="2437" spans="1:4" x14ac:dyDescent="0.45">
      <c r="A2437" s="10">
        <v>40058</v>
      </c>
      <c r="B2437" s="9">
        <v>114.44586959793222</v>
      </c>
      <c r="C2437" s="10">
        <v>40058</v>
      </c>
      <c r="D2437" s="9">
        <v>1</v>
      </c>
    </row>
    <row r="2438" spans="1:4" x14ac:dyDescent="0.45">
      <c r="A2438" s="10">
        <v>40059</v>
      </c>
      <c r="B2438" s="9">
        <v>114.70294485056458</v>
      </c>
      <c r="C2438" s="10">
        <v>40059</v>
      </c>
      <c r="D2438" s="9">
        <v>1</v>
      </c>
    </row>
    <row r="2439" spans="1:4" x14ac:dyDescent="0.45">
      <c r="A2439" s="10">
        <v>40060</v>
      </c>
      <c r="B2439" s="9">
        <v>114.70294485056458</v>
      </c>
      <c r="C2439" s="10">
        <v>40060</v>
      </c>
      <c r="D2439" s="9">
        <v>1</v>
      </c>
    </row>
    <row r="2440" spans="1:4" x14ac:dyDescent="0.45">
      <c r="A2440" s="10">
        <v>40064</v>
      </c>
      <c r="B2440" s="9">
        <v>116.46227954615922</v>
      </c>
      <c r="C2440" s="10">
        <v>40064</v>
      </c>
      <c r="D2440" s="9">
        <v>1</v>
      </c>
    </row>
    <row r="2441" spans="1:4" x14ac:dyDescent="0.45">
      <c r="A2441" s="10">
        <v>40065</v>
      </c>
      <c r="B2441" s="9">
        <v>117.07282919487345</v>
      </c>
      <c r="C2441" s="10">
        <v>40065</v>
      </c>
      <c r="D2441" s="9">
        <v>1</v>
      </c>
    </row>
    <row r="2442" spans="1:4" x14ac:dyDescent="0.45">
      <c r="A2442" s="10">
        <v>40066</v>
      </c>
      <c r="B2442" s="9">
        <v>117.03266334108426</v>
      </c>
      <c r="C2442" s="10">
        <v>40066</v>
      </c>
      <c r="D2442" s="9">
        <v>1</v>
      </c>
    </row>
    <row r="2443" spans="1:4" x14ac:dyDescent="0.45">
      <c r="A2443" s="10">
        <v>40067</v>
      </c>
      <c r="B2443" s="9">
        <v>117.1772694015332</v>
      </c>
      <c r="C2443" s="10">
        <v>40067</v>
      </c>
      <c r="D2443" s="9">
        <v>1</v>
      </c>
    </row>
    <row r="2444" spans="1:4" x14ac:dyDescent="0.45">
      <c r="A2444" s="10">
        <v>40070</v>
      </c>
      <c r="B2444" s="9">
        <v>117.39417411793751</v>
      </c>
      <c r="C2444" s="10">
        <v>40070</v>
      </c>
      <c r="D2444" s="9">
        <v>1</v>
      </c>
    </row>
    <row r="2445" spans="1:4" x14ac:dyDescent="0.45">
      <c r="A2445" s="10">
        <v>40071</v>
      </c>
      <c r="B2445" s="9">
        <v>117.42630543504933</v>
      </c>
      <c r="C2445" s="10">
        <v>40071</v>
      </c>
      <c r="D2445" s="9">
        <v>1</v>
      </c>
    </row>
    <row r="2446" spans="1:4" x14ac:dyDescent="0.45">
      <c r="A2446" s="10">
        <v>40072</v>
      </c>
      <c r="B2446" s="9">
        <v>118.07703070847415</v>
      </c>
      <c r="C2446" s="10">
        <v>40072</v>
      </c>
      <c r="D2446" s="9">
        <v>1</v>
      </c>
    </row>
    <row r="2447" spans="1:4" x14ac:dyDescent="0.45">
      <c r="A2447" s="10">
        <v>40073</v>
      </c>
      <c r="B2447" s="9">
        <v>118.37427104411398</v>
      </c>
      <c r="C2447" s="10">
        <v>40073</v>
      </c>
      <c r="D2447" s="9">
        <v>1</v>
      </c>
    </row>
    <row r="2448" spans="1:4" x14ac:dyDescent="0.45">
      <c r="A2448" s="10">
        <v>40074</v>
      </c>
      <c r="B2448" s="9">
        <v>118.12522754100571</v>
      </c>
      <c r="C2448" s="10">
        <v>40074</v>
      </c>
      <c r="D2448" s="9">
        <v>1</v>
      </c>
    </row>
    <row r="2449" spans="1:4" x14ac:dyDescent="0.45">
      <c r="A2449" s="10">
        <v>40077</v>
      </c>
      <c r="B2449" s="9">
        <v>118.02882473999921</v>
      </c>
      <c r="C2449" s="10">
        <v>40077</v>
      </c>
      <c r="D2449" s="9">
        <v>1</v>
      </c>
    </row>
    <row r="2450" spans="1:4" x14ac:dyDescent="0.45">
      <c r="A2450" s="10">
        <v>40078</v>
      </c>
      <c r="B2450" s="9">
        <v>118.85628922313627</v>
      </c>
      <c r="C2450" s="10">
        <v>40078</v>
      </c>
      <c r="D2450" s="9">
        <v>1</v>
      </c>
    </row>
    <row r="2451" spans="1:4" x14ac:dyDescent="0.45">
      <c r="A2451" s="10">
        <v>40079</v>
      </c>
      <c r="B2451" s="9">
        <v>118.51084743358015</v>
      </c>
      <c r="C2451" s="10">
        <v>40079</v>
      </c>
      <c r="D2451" s="9">
        <v>1</v>
      </c>
    </row>
    <row r="2452" spans="1:4" x14ac:dyDescent="0.45">
      <c r="A2452" s="10">
        <v>40080</v>
      </c>
      <c r="B2452" s="9">
        <v>118.06096126878396</v>
      </c>
      <c r="C2452" s="10">
        <v>40080</v>
      </c>
      <c r="D2452" s="9">
        <v>1</v>
      </c>
    </row>
    <row r="2453" spans="1:4" x14ac:dyDescent="0.45">
      <c r="A2453" s="10">
        <v>40081</v>
      </c>
      <c r="B2453" s="9">
        <v>117.94848919093988</v>
      </c>
      <c r="C2453" s="10">
        <v>40081</v>
      </c>
      <c r="D2453" s="9">
        <v>1</v>
      </c>
    </row>
    <row r="2454" spans="1:4" x14ac:dyDescent="0.45">
      <c r="A2454" s="10">
        <v>40084</v>
      </c>
      <c r="B2454" s="9">
        <v>117.69142005290433</v>
      </c>
      <c r="C2454" s="10">
        <v>40084</v>
      </c>
      <c r="D2454" s="9">
        <v>1</v>
      </c>
    </row>
    <row r="2455" spans="1:4" x14ac:dyDescent="0.45">
      <c r="A2455" s="10">
        <v>40085</v>
      </c>
      <c r="B2455" s="9">
        <v>116.9121637450296</v>
      </c>
      <c r="C2455" s="10">
        <v>40085</v>
      </c>
      <c r="D2455" s="9">
        <v>1</v>
      </c>
    </row>
    <row r="2456" spans="1:4" x14ac:dyDescent="0.45">
      <c r="A2456" s="10">
        <v>40086</v>
      </c>
      <c r="B2456" s="9">
        <v>117.530758199297</v>
      </c>
      <c r="C2456" s="10">
        <v>40086</v>
      </c>
      <c r="D2456" s="9">
        <v>1</v>
      </c>
    </row>
    <row r="2457" spans="1:4" x14ac:dyDescent="0.45">
      <c r="A2457" s="10">
        <v>40087</v>
      </c>
      <c r="B2457" s="9">
        <v>116.74346567534846</v>
      </c>
      <c r="C2457" s="10">
        <v>40087</v>
      </c>
      <c r="D2457" s="9">
        <v>1</v>
      </c>
    </row>
    <row r="2458" spans="1:4" x14ac:dyDescent="0.45">
      <c r="A2458" s="10">
        <v>40088</v>
      </c>
      <c r="B2458" s="9">
        <v>117.20941759183762</v>
      </c>
      <c r="C2458" s="10">
        <v>40088</v>
      </c>
      <c r="D2458" s="9">
        <v>1</v>
      </c>
    </row>
    <row r="2459" spans="1:4" x14ac:dyDescent="0.45">
      <c r="A2459" s="10">
        <v>40091</v>
      </c>
      <c r="B2459" s="9">
        <v>117.66732276911134</v>
      </c>
      <c r="C2459" s="10">
        <v>40091</v>
      </c>
      <c r="D2459" s="9">
        <v>1</v>
      </c>
    </row>
    <row r="2460" spans="1:4" x14ac:dyDescent="0.45">
      <c r="A2460" s="10">
        <v>40092</v>
      </c>
      <c r="B2460" s="9">
        <v>118.44658083542166</v>
      </c>
      <c r="C2460" s="10">
        <v>40092</v>
      </c>
      <c r="D2460" s="9">
        <v>1</v>
      </c>
    </row>
    <row r="2461" spans="1:4" x14ac:dyDescent="0.45">
      <c r="A2461" s="10">
        <v>40093</v>
      </c>
      <c r="B2461" s="9">
        <v>117.89226051547858</v>
      </c>
      <c r="C2461" s="10">
        <v>40093</v>
      </c>
      <c r="D2461" s="9">
        <v>1</v>
      </c>
    </row>
    <row r="2462" spans="1:4" x14ac:dyDescent="0.45">
      <c r="A2462" s="10">
        <v>40094</v>
      </c>
      <c r="B2462" s="9">
        <v>118.71168444631617</v>
      </c>
      <c r="C2462" s="10">
        <v>40094</v>
      </c>
      <c r="D2462" s="9">
        <v>1</v>
      </c>
    </row>
    <row r="2463" spans="1:4" x14ac:dyDescent="0.45">
      <c r="A2463" s="10">
        <v>40095</v>
      </c>
      <c r="B2463" s="9">
        <v>118.21360700059782</v>
      </c>
      <c r="C2463" s="10">
        <v>40095</v>
      </c>
      <c r="D2463" s="9">
        <v>1</v>
      </c>
    </row>
    <row r="2464" spans="1:4" x14ac:dyDescent="0.45">
      <c r="A2464" s="10">
        <v>40099</v>
      </c>
      <c r="B2464" s="9">
        <v>119.20975361415496</v>
      </c>
      <c r="C2464" s="10">
        <v>40099</v>
      </c>
      <c r="D2464" s="9">
        <v>1</v>
      </c>
    </row>
    <row r="2465" spans="1:4" x14ac:dyDescent="0.45">
      <c r="A2465" s="10">
        <v>40100</v>
      </c>
      <c r="B2465" s="9">
        <v>119.69177347166153</v>
      </c>
      <c r="C2465" s="10">
        <v>40100</v>
      </c>
      <c r="D2465" s="9">
        <v>1</v>
      </c>
    </row>
    <row r="2466" spans="1:4" x14ac:dyDescent="0.45">
      <c r="A2466" s="10">
        <v>40101</v>
      </c>
      <c r="B2466" s="9">
        <v>120.06132428782985</v>
      </c>
      <c r="C2466" s="10">
        <v>40101</v>
      </c>
      <c r="D2466" s="9">
        <v>1</v>
      </c>
    </row>
    <row r="2467" spans="1:4" x14ac:dyDescent="0.45">
      <c r="A2467" s="10">
        <v>40102</v>
      </c>
      <c r="B2467" s="9">
        <v>119.61143467122106</v>
      </c>
      <c r="C2467" s="10">
        <v>40102</v>
      </c>
      <c r="D2467" s="9">
        <v>1</v>
      </c>
    </row>
    <row r="2468" spans="1:4" x14ac:dyDescent="0.45">
      <c r="A2468" s="10">
        <v>40105</v>
      </c>
      <c r="B2468" s="9">
        <v>120.07738354643209</v>
      </c>
      <c r="C2468" s="10">
        <v>40105</v>
      </c>
      <c r="D2468" s="9">
        <v>1</v>
      </c>
    </row>
    <row r="2469" spans="1:4" x14ac:dyDescent="0.45">
      <c r="A2469" s="10">
        <v>40106</v>
      </c>
      <c r="B2469" s="9">
        <v>119.73997309093522</v>
      </c>
      <c r="C2469" s="10">
        <v>40106</v>
      </c>
      <c r="D2469" s="9">
        <v>1</v>
      </c>
    </row>
    <row r="2470" spans="1:4" x14ac:dyDescent="0.45">
      <c r="A2470" s="10">
        <v>40107</v>
      </c>
      <c r="B2470" s="9">
        <v>120.57546571437867</v>
      </c>
      <c r="C2470" s="10">
        <v>40107</v>
      </c>
      <c r="D2470" s="9">
        <v>1</v>
      </c>
    </row>
    <row r="2471" spans="1:4" x14ac:dyDescent="0.45">
      <c r="A2471" s="10">
        <v>40108</v>
      </c>
      <c r="B2471" s="9">
        <v>120.52726345909707</v>
      </c>
      <c r="C2471" s="10">
        <v>40108</v>
      </c>
      <c r="D2471" s="9">
        <v>1</v>
      </c>
    </row>
    <row r="2472" spans="1:4" x14ac:dyDescent="0.45">
      <c r="A2472" s="10">
        <v>40109</v>
      </c>
      <c r="B2472" s="9">
        <v>120.73613063096933</v>
      </c>
      <c r="C2472" s="10">
        <v>40109</v>
      </c>
      <c r="D2472" s="9">
        <v>1</v>
      </c>
    </row>
    <row r="2473" spans="1:4" x14ac:dyDescent="0.45">
      <c r="A2473" s="10">
        <v>40112</v>
      </c>
      <c r="B2473" s="9">
        <v>120.02917452664342</v>
      </c>
      <c r="C2473" s="10">
        <v>40112</v>
      </c>
      <c r="D2473" s="9">
        <v>1</v>
      </c>
    </row>
    <row r="2474" spans="1:4" x14ac:dyDescent="0.45">
      <c r="A2474" s="10">
        <v>40113</v>
      </c>
      <c r="B2474" s="9">
        <v>119.0651545617135</v>
      </c>
      <c r="C2474" s="10">
        <v>40113</v>
      </c>
      <c r="D2474" s="9">
        <v>1</v>
      </c>
    </row>
    <row r="2475" spans="1:4" x14ac:dyDescent="0.45">
      <c r="A2475" s="10">
        <v>40114</v>
      </c>
      <c r="B2475" s="9">
        <v>118.5992117781939</v>
      </c>
      <c r="C2475" s="10">
        <v>40114</v>
      </c>
      <c r="D2475" s="9">
        <v>1</v>
      </c>
    </row>
    <row r="2476" spans="1:4" x14ac:dyDescent="0.45">
      <c r="A2476" s="10">
        <v>40115</v>
      </c>
      <c r="B2476" s="9">
        <v>119.04908700406953</v>
      </c>
      <c r="C2476" s="10">
        <v>40115</v>
      </c>
      <c r="D2476" s="9">
        <v>1</v>
      </c>
    </row>
    <row r="2477" spans="1:4" x14ac:dyDescent="0.45">
      <c r="A2477" s="10">
        <v>40116</v>
      </c>
      <c r="B2477" s="9">
        <v>118.53494093257268</v>
      </c>
      <c r="C2477" s="10">
        <v>40116</v>
      </c>
      <c r="D2477" s="9">
        <v>1</v>
      </c>
    </row>
    <row r="2478" spans="1:4" x14ac:dyDescent="0.45">
      <c r="A2478" s="10">
        <v>40119</v>
      </c>
      <c r="B2478" s="9">
        <v>119.12139766693488</v>
      </c>
      <c r="C2478" s="10">
        <v>40119</v>
      </c>
      <c r="D2478" s="9">
        <v>1</v>
      </c>
    </row>
    <row r="2479" spans="1:4" x14ac:dyDescent="0.45">
      <c r="A2479" s="10">
        <v>40120</v>
      </c>
      <c r="B2479" s="9">
        <v>117.75569769162063</v>
      </c>
      <c r="C2479" s="10">
        <v>40120</v>
      </c>
      <c r="D2479" s="9">
        <v>1</v>
      </c>
    </row>
    <row r="2480" spans="1:4" x14ac:dyDescent="0.45">
      <c r="A2480" s="10">
        <v>40121</v>
      </c>
      <c r="B2480" s="9">
        <v>119.18566314676553</v>
      </c>
      <c r="C2480" s="10">
        <v>40121</v>
      </c>
      <c r="D2480" s="9">
        <v>1</v>
      </c>
    </row>
    <row r="2481" spans="1:4" x14ac:dyDescent="0.45">
      <c r="A2481" s="10">
        <v>40122</v>
      </c>
      <c r="B2481" s="9">
        <v>119.35436939268914</v>
      </c>
      <c r="C2481" s="10">
        <v>40122</v>
      </c>
      <c r="D2481" s="9">
        <v>1</v>
      </c>
    </row>
    <row r="2482" spans="1:4" x14ac:dyDescent="0.45">
      <c r="A2482" s="10">
        <v>40123</v>
      </c>
      <c r="B2482" s="9">
        <v>119.17762731860533</v>
      </c>
      <c r="C2482" s="10">
        <v>40123</v>
      </c>
      <c r="D2482" s="9">
        <v>1</v>
      </c>
    </row>
    <row r="2483" spans="1:4" x14ac:dyDescent="0.45">
      <c r="A2483" s="10">
        <v>40126</v>
      </c>
      <c r="B2483" s="9">
        <v>120.49512090864923</v>
      </c>
      <c r="C2483" s="10">
        <v>40126</v>
      </c>
      <c r="D2483" s="9">
        <v>1</v>
      </c>
    </row>
    <row r="2484" spans="1:4" x14ac:dyDescent="0.45">
      <c r="A2484" s="10">
        <v>40127</v>
      </c>
      <c r="B2484" s="9">
        <v>120.18181751794374</v>
      </c>
      <c r="C2484" s="10">
        <v>40127</v>
      </c>
      <c r="D2484" s="9">
        <v>1</v>
      </c>
    </row>
    <row r="2485" spans="1:4" x14ac:dyDescent="0.45">
      <c r="A2485" s="10">
        <v>40129</v>
      </c>
      <c r="B2485" s="9">
        <v>119.41862946347979</v>
      </c>
      <c r="C2485" s="10">
        <v>40129</v>
      </c>
      <c r="D2485" s="9">
        <v>1</v>
      </c>
    </row>
    <row r="2486" spans="1:4" x14ac:dyDescent="0.45">
      <c r="A2486" s="10">
        <v>40130</v>
      </c>
      <c r="B2486" s="9">
        <v>119.58733804752278</v>
      </c>
      <c r="C2486" s="10">
        <v>40130</v>
      </c>
      <c r="D2486" s="9">
        <v>1</v>
      </c>
    </row>
    <row r="2487" spans="1:4" x14ac:dyDescent="0.45">
      <c r="A2487" s="10">
        <v>40133</v>
      </c>
      <c r="B2487" s="9">
        <v>120.31838170757663</v>
      </c>
      <c r="C2487" s="10">
        <v>40133</v>
      </c>
      <c r="D2487" s="9">
        <v>1</v>
      </c>
    </row>
    <row r="2488" spans="1:4" x14ac:dyDescent="0.45">
      <c r="A2488" s="10">
        <v>40134</v>
      </c>
      <c r="B2488" s="9">
        <v>119.13745948072902</v>
      </c>
      <c r="C2488" s="10">
        <v>40134</v>
      </c>
      <c r="D2488" s="9">
        <v>1</v>
      </c>
    </row>
    <row r="2489" spans="1:4" x14ac:dyDescent="0.45">
      <c r="A2489" s="10">
        <v>40135</v>
      </c>
      <c r="B2489" s="9">
        <v>120.42282370717088</v>
      </c>
      <c r="C2489" s="10">
        <v>40135</v>
      </c>
      <c r="D2489" s="9">
        <v>1</v>
      </c>
    </row>
    <row r="2490" spans="1:4" x14ac:dyDescent="0.45">
      <c r="A2490" s="10">
        <v>40136</v>
      </c>
      <c r="B2490" s="9">
        <v>119.73997472253851</v>
      </c>
      <c r="C2490" s="10">
        <v>40136</v>
      </c>
      <c r="D2490" s="9">
        <v>1</v>
      </c>
    </row>
    <row r="2491" spans="1:4" x14ac:dyDescent="0.45">
      <c r="A2491" s="10">
        <v>40137</v>
      </c>
      <c r="B2491" s="9">
        <v>119.45880315961834</v>
      </c>
      <c r="C2491" s="10">
        <v>40137</v>
      </c>
      <c r="D2491" s="9">
        <v>1</v>
      </c>
    </row>
    <row r="2492" spans="1:4" x14ac:dyDescent="0.45">
      <c r="A2492" s="10">
        <v>40140</v>
      </c>
      <c r="B2492" s="9">
        <v>120.24608043778848</v>
      </c>
      <c r="C2492" s="10">
        <v>40140</v>
      </c>
      <c r="D2492" s="9">
        <v>1</v>
      </c>
    </row>
    <row r="2493" spans="1:4" x14ac:dyDescent="0.45">
      <c r="A2493" s="10">
        <v>40141</v>
      </c>
      <c r="B2493" s="9">
        <v>119.99704804106119</v>
      </c>
      <c r="C2493" s="10">
        <v>40141</v>
      </c>
      <c r="D2493" s="9">
        <v>1</v>
      </c>
    </row>
    <row r="2494" spans="1:4" x14ac:dyDescent="0.45">
      <c r="A2494" s="10">
        <v>40142</v>
      </c>
      <c r="B2494" s="9">
        <v>121.18600270969999</v>
      </c>
      <c r="C2494" s="10">
        <v>40142</v>
      </c>
      <c r="D2494" s="9">
        <v>1</v>
      </c>
    </row>
    <row r="2495" spans="1:4" x14ac:dyDescent="0.45">
      <c r="A2495" s="10">
        <v>40144</v>
      </c>
      <c r="B2495" s="9">
        <v>120.20590899429044</v>
      </c>
      <c r="C2495" s="10">
        <v>40144</v>
      </c>
      <c r="D2495" s="9">
        <v>1</v>
      </c>
    </row>
    <row r="2496" spans="1:4" x14ac:dyDescent="0.45">
      <c r="A2496" s="10">
        <v>40147</v>
      </c>
      <c r="B2496" s="9">
        <v>120.45495850266188</v>
      </c>
      <c r="C2496" s="10">
        <v>40147</v>
      </c>
      <c r="D2496" s="9">
        <v>1</v>
      </c>
    </row>
    <row r="2497" spans="1:4" x14ac:dyDescent="0.45">
      <c r="A2497" s="10">
        <v>40148</v>
      </c>
      <c r="B2497" s="9">
        <v>121.30651103725205</v>
      </c>
      <c r="C2497" s="10">
        <v>40148</v>
      </c>
      <c r="D2497" s="9">
        <v>1</v>
      </c>
    </row>
    <row r="2498" spans="1:4" x14ac:dyDescent="0.45">
      <c r="A2498" s="10">
        <v>40149</v>
      </c>
      <c r="B2498" s="9">
        <v>120.97713596073214</v>
      </c>
      <c r="C2498" s="10">
        <v>40149</v>
      </c>
      <c r="D2498" s="9">
        <v>1</v>
      </c>
    </row>
    <row r="2499" spans="1:4" x14ac:dyDescent="0.45">
      <c r="A2499" s="10">
        <v>40150</v>
      </c>
      <c r="B2499" s="9">
        <v>121.15387264948893</v>
      </c>
      <c r="C2499" s="10">
        <v>40150</v>
      </c>
      <c r="D2499" s="9">
        <v>1</v>
      </c>
    </row>
    <row r="2500" spans="1:4" x14ac:dyDescent="0.45">
      <c r="A2500" s="10">
        <v>40151</v>
      </c>
      <c r="B2500" s="9">
        <v>119.57929697722854</v>
      </c>
      <c r="C2500" s="10">
        <v>40151</v>
      </c>
      <c r="D2500" s="9">
        <v>1</v>
      </c>
    </row>
    <row r="2501" spans="1:4" x14ac:dyDescent="0.45">
      <c r="A2501" s="10">
        <v>40154</v>
      </c>
      <c r="B2501" s="9">
        <v>119.05711629871531</v>
      </c>
      <c r="C2501" s="10">
        <v>40154</v>
      </c>
      <c r="D2501" s="9">
        <v>1</v>
      </c>
    </row>
    <row r="2502" spans="1:4" x14ac:dyDescent="0.45">
      <c r="A2502" s="10">
        <v>40155</v>
      </c>
      <c r="B2502" s="9">
        <v>118.42246779195811</v>
      </c>
      <c r="C2502" s="10">
        <v>40155</v>
      </c>
      <c r="D2502" s="9">
        <v>1</v>
      </c>
    </row>
    <row r="2503" spans="1:4" x14ac:dyDescent="0.45">
      <c r="A2503" s="10">
        <v>40156</v>
      </c>
      <c r="B2503" s="9">
        <v>118.29393197657066</v>
      </c>
      <c r="C2503" s="10">
        <v>40156</v>
      </c>
      <c r="D2503" s="9">
        <v>1</v>
      </c>
    </row>
    <row r="2504" spans="1:4" x14ac:dyDescent="0.45">
      <c r="A2504" s="10">
        <v>40157</v>
      </c>
      <c r="B2504" s="9">
        <v>118.22163942907315</v>
      </c>
      <c r="C2504" s="10">
        <v>40157</v>
      </c>
      <c r="D2504" s="9">
        <v>1</v>
      </c>
    </row>
    <row r="2505" spans="1:4" x14ac:dyDescent="0.45">
      <c r="A2505" s="10">
        <v>40158</v>
      </c>
      <c r="B2505" s="9">
        <v>117.29777919491589</v>
      </c>
      <c r="C2505" s="10">
        <v>40158</v>
      </c>
      <c r="D2505" s="9">
        <v>1</v>
      </c>
    </row>
    <row r="2506" spans="1:4" x14ac:dyDescent="0.45">
      <c r="A2506" s="10">
        <v>40161</v>
      </c>
      <c r="B2506" s="9">
        <v>117.65124108781744</v>
      </c>
      <c r="C2506" s="10">
        <v>40161</v>
      </c>
      <c r="D2506" s="9">
        <v>1</v>
      </c>
    </row>
    <row r="2507" spans="1:4" x14ac:dyDescent="0.45">
      <c r="A2507" s="10">
        <v>40162</v>
      </c>
      <c r="B2507" s="9">
        <v>116.59885211860282</v>
      </c>
      <c r="C2507" s="10">
        <v>40162</v>
      </c>
      <c r="D2507" s="9">
        <v>1</v>
      </c>
    </row>
    <row r="2508" spans="1:4" x14ac:dyDescent="0.45">
      <c r="A2508" s="10">
        <v>40163</v>
      </c>
      <c r="B2508" s="9">
        <v>117.10496676877393</v>
      </c>
      <c r="C2508" s="10">
        <v>40163</v>
      </c>
      <c r="D2508" s="9">
        <v>1</v>
      </c>
    </row>
    <row r="2509" spans="1:4" x14ac:dyDescent="0.45">
      <c r="A2509" s="10">
        <v>40164</v>
      </c>
      <c r="B2509" s="9">
        <v>115.01624366502688</v>
      </c>
      <c r="C2509" s="10">
        <v>40164</v>
      </c>
      <c r="D2509" s="9">
        <v>1</v>
      </c>
    </row>
    <row r="2510" spans="1:4" x14ac:dyDescent="0.45">
      <c r="A2510" s="10">
        <v>40165</v>
      </c>
      <c r="B2510" s="9">
        <v>114.72703744301407</v>
      </c>
      <c r="C2510" s="10">
        <v>40165</v>
      </c>
      <c r="D2510" s="9">
        <v>1</v>
      </c>
    </row>
    <row r="2511" spans="1:4" x14ac:dyDescent="0.45">
      <c r="A2511" s="10">
        <v>40168</v>
      </c>
      <c r="B2511" s="9">
        <v>115.03231123847162</v>
      </c>
      <c r="C2511" s="10">
        <v>40168</v>
      </c>
      <c r="D2511" s="9">
        <v>1</v>
      </c>
    </row>
    <row r="2512" spans="1:4" x14ac:dyDescent="0.45">
      <c r="A2512" s="10">
        <v>40169</v>
      </c>
      <c r="B2512" s="9">
        <v>114.42175718402281</v>
      </c>
      <c r="C2512" s="10">
        <v>40169</v>
      </c>
      <c r="D2512" s="9">
        <v>1</v>
      </c>
    </row>
    <row r="2513" spans="1:4" x14ac:dyDescent="0.45">
      <c r="A2513" s="10">
        <v>40170</v>
      </c>
      <c r="B2513" s="9">
        <v>115.20905221591661</v>
      </c>
      <c r="C2513" s="10">
        <v>40170</v>
      </c>
      <c r="D2513" s="9">
        <v>1</v>
      </c>
    </row>
    <row r="2514" spans="1:4" x14ac:dyDescent="0.45">
      <c r="A2514" s="10">
        <v>40171</v>
      </c>
      <c r="B2514" s="9">
        <v>115.41791872465082</v>
      </c>
      <c r="C2514" s="10">
        <v>40171</v>
      </c>
      <c r="D2514" s="9">
        <v>1</v>
      </c>
    </row>
    <row r="2515" spans="1:4" x14ac:dyDescent="0.45">
      <c r="A2515" s="10">
        <v>40175</v>
      </c>
      <c r="B2515" s="9">
        <v>115.61875721413844</v>
      </c>
      <c r="C2515" s="10">
        <v>40175</v>
      </c>
      <c r="D2515" s="9">
        <v>1</v>
      </c>
    </row>
    <row r="2516" spans="1:4" x14ac:dyDescent="0.45">
      <c r="A2516" s="10">
        <v>40176</v>
      </c>
      <c r="B2516" s="9">
        <v>115.32955209421576</v>
      </c>
      <c r="C2516" s="10">
        <v>40176</v>
      </c>
      <c r="D2516" s="9">
        <v>1</v>
      </c>
    </row>
    <row r="2517" spans="1:4" x14ac:dyDescent="0.45">
      <c r="A2517" s="10">
        <v>40177</v>
      </c>
      <c r="B2517" s="9">
        <v>115.00820494271289</v>
      </c>
      <c r="C2517" s="10">
        <v>40177</v>
      </c>
      <c r="D2517" s="9">
        <v>1</v>
      </c>
    </row>
    <row r="2518" spans="1:4" x14ac:dyDescent="0.45">
      <c r="A2518" s="10">
        <v>40178</v>
      </c>
      <c r="B2518" s="9">
        <v>115.13675033779427</v>
      </c>
      <c r="C2518" s="10">
        <v>40178</v>
      </c>
      <c r="D2518" s="9">
        <v>1</v>
      </c>
    </row>
    <row r="2519" spans="1:4" x14ac:dyDescent="0.45">
      <c r="A2519" s="10">
        <v>40182</v>
      </c>
      <c r="B2519" s="9">
        <v>115.83567363957464</v>
      </c>
      <c r="C2519" s="10">
        <v>40182</v>
      </c>
      <c r="D2519" s="9">
        <v>1</v>
      </c>
    </row>
    <row r="2520" spans="1:4" x14ac:dyDescent="0.45">
      <c r="A2520" s="10">
        <v>40183</v>
      </c>
      <c r="B2520" s="9">
        <v>115.69909880735787</v>
      </c>
      <c r="C2520" s="10">
        <v>40183</v>
      </c>
      <c r="D2520" s="9">
        <v>1</v>
      </c>
    </row>
    <row r="2521" spans="1:4" x14ac:dyDescent="0.45">
      <c r="A2521" s="10">
        <v>40184</v>
      </c>
      <c r="B2521" s="9">
        <v>115.71516696194448</v>
      </c>
      <c r="C2521" s="10">
        <v>40184</v>
      </c>
      <c r="D2521" s="9">
        <v>1</v>
      </c>
    </row>
    <row r="2522" spans="1:4" x14ac:dyDescent="0.45">
      <c r="A2522" s="10">
        <v>40185</v>
      </c>
      <c r="B2522" s="9">
        <v>114.99214442724899</v>
      </c>
      <c r="C2522" s="10">
        <v>40185</v>
      </c>
      <c r="D2522" s="9">
        <v>1</v>
      </c>
    </row>
    <row r="2523" spans="1:4" x14ac:dyDescent="0.45">
      <c r="A2523" s="10">
        <v>40186</v>
      </c>
      <c r="B2523" s="9">
        <v>115.33760305777638</v>
      </c>
      <c r="C2523" s="10">
        <v>40186</v>
      </c>
      <c r="D2523" s="9">
        <v>1</v>
      </c>
    </row>
    <row r="2524" spans="1:4" x14ac:dyDescent="0.45">
      <c r="A2524" s="10">
        <v>40189</v>
      </c>
      <c r="B2524" s="9">
        <v>116.77560253170623</v>
      </c>
      <c r="C2524" s="10">
        <v>40189</v>
      </c>
      <c r="D2524" s="9">
        <v>1</v>
      </c>
    </row>
    <row r="2525" spans="1:4" x14ac:dyDescent="0.45">
      <c r="A2525" s="10">
        <v>40190</v>
      </c>
      <c r="B2525" s="9">
        <v>116.67115524488636</v>
      </c>
      <c r="C2525" s="10">
        <v>40190</v>
      </c>
      <c r="D2525" s="9">
        <v>1</v>
      </c>
    </row>
    <row r="2526" spans="1:4" x14ac:dyDescent="0.45">
      <c r="A2526" s="10">
        <v>40191</v>
      </c>
      <c r="B2526" s="9">
        <v>116.42212043836813</v>
      </c>
      <c r="C2526" s="10">
        <v>40191</v>
      </c>
      <c r="D2526" s="9">
        <v>1</v>
      </c>
    </row>
    <row r="2527" spans="1:4" x14ac:dyDescent="0.45">
      <c r="A2527" s="10">
        <v>40192</v>
      </c>
      <c r="B2527" s="9">
        <v>116.30964827802489</v>
      </c>
      <c r="C2527" s="10">
        <v>40192</v>
      </c>
      <c r="D2527" s="9">
        <v>1</v>
      </c>
    </row>
    <row r="2528" spans="1:4" x14ac:dyDescent="0.45">
      <c r="A2528" s="10">
        <v>40193</v>
      </c>
      <c r="B2528" s="9">
        <v>115.49022244975791</v>
      </c>
      <c r="C2528" s="10">
        <v>40193</v>
      </c>
      <c r="D2528" s="9">
        <v>1</v>
      </c>
    </row>
    <row r="2529" spans="1:4" x14ac:dyDescent="0.45">
      <c r="A2529" s="10">
        <v>40197</v>
      </c>
      <c r="B2529" s="9">
        <v>114.63063435971091</v>
      </c>
      <c r="C2529" s="10">
        <v>40197</v>
      </c>
      <c r="D2529" s="9">
        <v>1</v>
      </c>
    </row>
    <row r="2530" spans="1:4" x14ac:dyDescent="0.45">
      <c r="A2530" s="10">
        <v>40198</v>
      </c>
      <c r="B2530" s="9">
        <v>113.19610408273645</v>
      </c>
      <c r="C2530" s="10">
        <v>40198</v>
      </c>
      <c r="D2530" s="9">
        <v>-1</v>
      </c>
    </row>
    <row r="2531" spans="1:4" x14ac:dyDescent="0.45">
      <c r="A2531" s="10">
        <v>40199</v>
      </c>
      <c r="B2531" s="9">
        <v>113.09972974084816</v>
      </c>
      <c r="C2531" s="10">
        <v>40199</v>
      </c>
      <c r="D2531" s="9">
        <v>-1</v>
      </c>
    </row>
    <row r="2532" spans="1:4" x14ac:dyDescent="0.45">
      <c r="A2532" s="10">
        <v>40200</v>
      </c>
      <c r="B2532" s="9">
        <v>112.71487068134121</v>
      </c>
      <c r="C2532" s="10">
        <v>40200</v>
      </c>
      <c r="D2532" s="9">
        <v>-1</v>
      </c>
    </row>
    <row r="2533" spans="1:4" x14ac:dyDescent="0.45">
      <c r="A2533" s="10">
        <v>40203</v>
      </c>
      <c r="B2533" s="9">
        <v>112.77858060309885</v>
      </c>
      <c r="C2533" s="10">
        <v>40203</v>
      </c>
      <c r="D2533" s="9">
        <v>-1</v>
      </c>
    </row>
    <row r="2534" spans="1:4" x14ac:dyDescent="0.45">
      <c r="A2534" s="10">
        <v>40204</v>
      </c>
      <c r="B2534" s="9">
        <v>113.44030008599685</v>
      </c>
      <c r="C2534" s="10">
        <v>40204</v>
      </c>
      <c r="D2534" s="9">
        <v>-1</v>
      </c>
    </row>
    <row r="2535" spans="1:4" x14ac:dyDescent="0.45">
      <c r="A2535" s="10">
        <v>40205</v>
      </c>
      <c r="B2535" s="9">
        <v>113.52095884009086</v>
      </c>
      <c r="C2535" s="10">
        <v>40205</v>
      </c>
      <c r="D2535" s="9">
        <v>-1</v>
      </c>
    </row>
    <row r="2536" spans="1:4" x14ac:dyDescent="0.45">
      <c r="A2536" s="10">
        <v>40206</v>
      </c>
      <c r="B2536" s="9">
        <v>114.00564791625423</v>
      </c>
      <c r="C2536" s="10">
        <v>40206</v>
      </c>
      <c r="D2536" s="9">
        <v>-1</v>
      </c>
    </row>
    <row r="2537" spans="1:4" x14ac:dyDescent="0.45">
      <c r="A2537" s="10">
        <v>40207</v>
      </c>
      <c r="B2537" s="9">
        <v>115.00777299593381</v>
      </c>
      <c r="C2537" s="10">
        <v>40207</v>
      </c>
      <c r="D2537" s="9">
        <v>-1</v>
      </c>
    </row>
    <row r="2538" spans="1:4" x14ac:dyDescent="0.45">
      <c r="A2538" s="10">
        <v>40210</v>
      </c>
      <c r="B2538" s="9">
        <v>114.72584066057037</v>
      </c>
      <c r="C2538" s="10">
        <v>40210</v>
      </c>
      <c r="D2538" s="9">
        <v>-1</v>
      </c>
    </row>
    <row r="2539" spans="1:4" x14ac:dyDescent="0.45">
      <c r="A2539" s="10">
        <v>40211</v>
      </c>
      <c r="B2539" s="9">
        <v>114.30503194102057</v>
      </c>
      <c r="C2539" s="10">
        <v>40211</v>
      </c>
      <c r="D2539" s="9">
        <v>-1</v>
      </c>
    </row>
    <row r="2540" spans="1:4" x14ac:dyDescent="0.45">
      <c r="A2540" s="10">
        <v>40212</v>
      </c>
      <c r="B2540" s="9">
        <v>114.69819612739217</v>
      </c>
      <c r="C2540" s="10">
        <v>40212</v>
      </c>
      <c r="D2540" s="9">
        <v>-1</v>
      </c>
    </row>
    <row r="2541" spans="1:4" x14ac:dyDescent="0.45">
      <c r="A2541" s="10">
        <v>40213</v>
      </c>
      <c r="B2541" s="9">
        <v>115.91882709665222</v>
      </c>
      <c r="C2541" s="10">
        <v>40213</v>
      </c>
      <c r="D2541" s="9">
        <v>-1</v>
      </c>
    </row>
    <row r="2542" spans="1:4" x14ac:dyDescent="0.45">
      <c r="A2542" s="10">
        <v>40214</v>
      </c>
      <c r="B2542" s="9">
        <v>117.19099514410085</v>
      </c>
      <c r="C2542" s="10">
        <v>40214</v>
      </c>
      <c r="D2542" s="9">
        <v>-1</v>
      </c>
    </row>
    <row r="2543" spans="1:4" x14ac:dyDescent="0.45">
      <c r="A2543" s="10">
        <v>40217</v>
      </c>
      <c r="B2543" s="9">
        <v>116.40731970431352</v>
      </c>
      <c r="C2543" s="10">
        <v>40217</v>
      </c>
      <c r="D2543" s="9">
        <v>-1</v>
      </c>
    </row>
    <row r="2544" spans="1:4" x14ac:dyDescent="0.45">
      <c r="A2544" s="10">
        <v>40218</v>
      </c>
      <c r="B2544" s="9">
        <v>115.59155614781669</v>
      </c>
      <c r="C2544" s="10">
        <v>40218</v>
      </c>
      <c r="D2544" s="9">
        <v>-1</v>
      </c>
    </row>
    <row r="2545" spans="1:4" x14ac:dyDescent="0.45">
      <c r="A2545" s="10">
        <v>40219</v>
      </c>
      <c r="B2545" s="9">
        <v>116.20323891725586</v>
      </c>
      <c r="C2545" s="10">
        <v>40219</v>
      </c>
      <c r="D2545" s="9">
        <v>-1</v>
      </c>
    </row>
    <row r="2546" spans="1:4" x14ac:dyDescent="0.45">
      <c r="A2546" s="10">
        <v>40220</v>
      </c>
      <c r="B2546" s="9">
        <v>116.89765116821371</v>
      </c>
      <c r="C2546" s="10">
        <v>40220</v>
      </c>
      <c r="D2546" s="9">
        <v>-1</v>
      </c>
    </row>
    <row r="2547" spans="1:4" x14ac:dyDescent="0.45">
      <c r="A2547" s="10">
        <v>40221</v>
      </c>
      <c r="B2547" s="9">
        <v>117.0262041810648</v>
      </c>
      <c r="C2547" s="10">
        <v>40221</v>
      </c>
      <c r="D2547" s="9">
        <v>-1</v>
      </c>
    </row>
    <row r="2548" spans="1:4" x14ac:dyDescent="0.45">
      <c r="A2548" s="10">
        <v>40225</v>
      </c>
      <c r="B2548" s="9">
        <v>116.02128589283642</v>
      </c>
      <c r="C2548" s="10">
        <v>40225</v>
      </c>
      <c r="D2548" s="9">
        <v>-1</v>
      </c>
    </row>
    <row r="2549" spans="1:4" x14ac:dyDescent="0.45">
      <c r="A2549" s="10">
        <v>40226</v>
      </c>
      <c r="B2549" s="9">
        <v>117.02597704531183</v>
      </c>
      <c r="C2549" s="10">
        <v>40226</v>
      </c>
      <c r="D2549" s="9">
        <v>-1</v>
      </c>
    </row>
    <row r="2550" spans="1:4" x14ac:dyDescent="0.45">
      <c r="A2550" s="10">
        <v>40227</v>
      </c>
      <c r="B2550" s="9">
        <v>117.54140228164481</v>
      </c>
      <c r="C2550" s="10">
        <v>40227</v>
      </c>
      <c r="D2550" s="9">
        <v>-1</v>
      </c>
    </row>
    <row r="2551" spans="1:4" x14ac:dyDescent="0.45">
      <c r="A2551" s="10">
        <v>40228</v>
      </c>
      <c r="B2551" s="9">
        <v>117.75805624402793</v>
      </c>
      <c r="C2551" s="10">
        <v>40228</v>
      </c>
      <c r="D2551" s="9">
        <v>-1</v>
      </c>
    </row>
    <row r="2552" spans="1:4" x14ac:dyDescent="0.45">
      <c r="A2552" s="10">
        <v>40231</v>
      </c>
      <c r="B2552" s="9">
        <v>117.30575658093929</v>
      </c>
      <c r="C2552" s="10">
        <v>40231</v>
      </c>
      <c r="D2552" s="9">
        <v>-1</v>
      </c>
    </row>
    <row r="2553" spans="1:4" x14ac:dyDescent="0.45">
      <c r="A2553" s="10">
        <v>40232</v>
      </c>
      <c r="B2553" s="9">
        <v>117.76323405201281</v>
      </c>
      <c r="C2553" s="10">
        <v>40232</v>
      </c>
      <c r="D2553" s="9">
        <v>-1</v>
      </c>
    </row>
    <row r="2554" spans="1:4" x14ac:dyDescent="0.45">
      <c r="A2554" s="10">
        <v>40233</v>
      </c>
      <c r="B2554" s="9">
        <v>117.42396631208088</v>
      </c>
      <c r="C2554" s="10">
        <v>40233</v>
      </c>
      <c r="D2554" s="9">
        <v>-1</v>
      </c>
    </row>
    <row r="2555" spans="1:4" x14ac:dyDescent="0.45">
      <c r="A2555" s="10">
        <v>40234</v>
      </c>
      <c r="B2555" s="9">
        <v>118.28890443750328</v>
      </c>
      <c r="C2555" s="10">
        <v>40234</v>
      </c>
      <c r="D2555" s="9">
        <v>-1</v>
      </c>
    </row>
    <row r="2556" spans="1:4" x14ac:dyDescent="0.45">
      <c r="A2556" s="10">
        <v>40235</v>
      </c>
      <c r="B2556" s="9">
        <v>116.67378849258576</v>
      </c>
      <c r="C2556" s="10">
        <v>40235</v>
      </c>
      <c r="D2556" s="9">
        <v>-1</v>
      </c>
    </row>
    <row r="2557" spans="1:4" x14ac:dyDescent="0.45">
      <c r="A2557" s="10">
        <v>40238</v>
      </c>
      <c r="B2557" s="9">
        <v>117.90373289495784</v>
      </c>
      <c r="C2557" s="10">
        <v>40238</v>
      </c>
      <c r="D2557" s="9">
        <v>-1</v>
      </c>
    </row>
    <row r="2558" spans="1:4" x14ac:dyDescent="0.45">
      <c r="A2558" s="10">
        <v>40239</v>
      </c>
      <c r="B2558" s="9">
        <v>117.48501382897291</v>
      </c>
      <c r="C2558" s="10">
        <v>40239</v>
      </c>
      <c r="D2558" s="9">
        <v>-1</v>
      </c>
    </row>
    <row r="2559" spans="1:4" x14ac:dyDescent="0.45">
      <c r="A2559" s="10">
        <v>40240</v>
      </c>
      <c r="B2559" s="9">
        <v>116.03853192002329</v>
      </c>
      <c r="C2559" s="10">
        <v>40240</v>
      </c>
      <c r="D2559" s="9">
        <v>-1</v>
      </c>
    </row>
    <row r="2560" spans="1:4" x14ac:dyDescent="0.45">
      <c r="A2560" s="10">
        <v>40241</v>
      </c>
      <c r="B2560" s="9">
        <v>117.39066738971246</v>
      </c>
      <c r="C2560" s="10">
        <v>40241</v>
      </c>
      <c r="D2560" s="9">
        <v>-1</v>
      </c>
    </row>
    <row r="2561" spans="1:4" x14ac:dyDescent="0.45">
      <c r="A2561" s="10">
        <v>40242</v>
      </c>
      <c r="B2561" s="9">
        <v>117.07060928783548</v>
      </c>
      <c r="C2561" s="10">
        <v>40242</v>
      </c>
      <c r="D2561" s="9">
        <v>-1</v>
      </c>
    </row>
    <row r="2562" spans="1:4" x14ac:dyDescent="0.45">
      <c r="A2562" s="10">
        <v>40245</v>
      </c>
      <c r="B2562" s="9">
        <v>117.02759719121288</v>
      </c>
      <c r="C2562" s="10">
        <v>40245</v>
      </c>
      <c r="D2562" s="9">
        <v>-1</v>
      </c>
    </row>
    <row r="2563" spans="1:4" x14ac:dyDescent="0.45">
      <c r="A2563" s="10">
        <v>40246</v>
      </c>
      <c r="B2563" s="9">
        <v>117.25971021426358</v>
      </c>
      <c r="C2563" s="10">
        <v>40246</v>
      </c>
      <c r="D2563" s="9">
        <v>-1</v>
      </c>
    </row>
    <row r="2564" spans="1:4" x14ac:dyDescent="0.45">
      <c r="A2564" s="10">
        <v>40247</v>
      </c>
      <c r="B2564" s="9">
        <v>116.63828438565349</v>
      </c>
      <c r="C2564" s="10">
        <v>40247</v>
      </c>
      <c r="D2564" s="9">
        <v>-1</v>
      </c>
    </row>
    <row r="2565" spans="1:4" x14ac:dyDescent="0.45">
      <c r="A2565" s="10">
        <v>40248</v>
      </c>
      <c r="B2565" s="9">
        <v>116.5016461709869</v>
      </c>
      <c r="C2565" s="10">
        <v>40248</v>
      </c>
      <c r="D2565" s="9">
        <v>-1</v>
      </c>
    </row>
    <row r="2566" spans="1:4" x14ac:dyDescent="0.45">
      <c r="A2566" s="10">
        <v>40249</v>
      </c>
      <c r="B2566" s="9">
        <v>115.82857433594221</v>
      </c>
      <c r="C2566" s="10">
        <v>40249</v>
      </c>
      <c r="D2566" s="9">
        <v>-1</v>
      </c>
    </row>
    <row r="2567" spans="1:4" x14ac:dyDescent="0.45">
      <c r="A2567" s="10">
        <v>40252</v>
      </c>
      <c r="B2567" s="9">
        <v>116.67919954189753</v>
      </c>
      <c r="C2567" s="10">
        <v>40252</v>
      </c>
      <c r="D2567" s="9">
        <v>-1</v>
      </c>
    </row>
    <row r="2568" spans="1:4" x14ac:dyDescent="0.45">
      <c r="A2568" s="10">
        <v>40253</v>
      </c>
      <c r="B2568" s="9">
        <v>115.77324872100301</v>
      </c>
      <c r="C2568" s="10">
        <v>40253</v>
      </c>
      <c r="D2568" s="9">
        <v>-1</v>
      </c>
    </row>
    <row r="2569" spans="1:4" x14ac:dyDescent="0.45">
      <c r="A2569" s="10">
        <v>40254</v>
      </c>
      <c r="B2569" s="9">
        <v>115.9331292637353</v>
      </c>
      <c r="C2569" s="10">
        <v>40254</v>
      </c>
      <c r="D2569" s="9">
        <v>-1</v>
      </c>
    </row>
    <row r="2570" spans="1:4" x14ac:dyDescent="0.45">
      <c r="A2570" s="10">
        <v>40255</v>
      </c>
      <c r="B2570" s="9">
        <v>117.08073983128142</v>
      </c>
      <c r="C2570" s="10">
        <v>40255</v>
      </c>
      <c r="D2570" s="9">
        <v>-1</v>
      </c>
    </row>
    <row r="2571" spans="1:4" x14ac:dyDescent="0.45">
      <c r="A2571" s="10">
        <v>40256</v>
      </c>
      <c r="B2571" s="9">
        <v>117.70904015531789</v>
      </c>
      <c r="C2571" s="10">
        <v>40256</v>
      </c>
      <c r="D2571" s="9">
        <v>-1</v>
      </c>
    </row>
    <row r="2572" spans="1:4" x14ac:dyDescent="0.45">
      <c r="A2572" s="10">
        <v>40259</v>
      </c>
      <c r="B2572" s="9">
        <v>117.70035434047756</v>
      </c>
      <c r="C2572" s="10">
        <v>40259</v>
      </c>
      <c r="D2572" s="9">
        <v>-1</v>
      </c>
    </row>
    <row r="2573" spans="1:4" x14ac:dyDescent="0.45">
      <c r="A2573" s="10">
        <v>40260</v>
      </c>
      <c r="B2573" s="9">
        <v>117.66555752093797</v>
      </c>
      <c r="C2573" s="10">
        <v>40260</v>
      </c>
      <c r="D2573" s="9">
        <v>-1</v>
      </c>
    </row>
    <row r="2574" spans="1:4" x14ac:dyDescent="0.45">
      <c r="A2574" s="10">
        <v>40261</v>
      </c>
      <c r="B2574" s="9">
        <v>119.29992138269753</v>
      </c>
      <c r="C2574" s="10">
        <v>40261</v>
      </c>
      <c r="D2574" s="9">
        <v>-1</v>
      </c>
    </row>
    <row r="2575" spans="1:4" x14ac:dyDescent="0.45">
      <c r="A2575" s="10">
        <v>40262</v>
      </c>
      <c r="B2575" s="9">
        <v>119.32672920967032</v>
      </c>
      <c r="C2575" s="10">
        <v>40262</v>
      </c>
      <c r="D2575" s="9">
        <v>-1</v>
      </c>
    </row>
    <row r="2576" spans="1:4" x14ac:dyDescent="0.45">
      <c r="A2576" s="10">
        <v>40263</v>
      </c>
      <c r="B2576" s="9">
        <v>118.84385229496033</v>
      </c>
      <c r="C2576" s="10">
        <v>40263</v>
      </c>
      <c r="D2576" s="9">
        <v>-1</v>
      </c>
    </row>
    <row r="2577" spans="1:4" x14ac:dyDescent="0.45">
      <c r="A2577" s="10">
        <v>40266</v>
      </c>
      <c r="B2577" s="9">
        <v>118.24953442913878</v>
      </c>
      <c r="C2577" s="10">
        <v>40266</v>
      </c>
      <c r="D2577" s="9">
        <v>-1</v>
      </c>
    </row>
    <row r="2578" spans="1:4" x14ac:dyDescent="0.45">
      <c r="A2578" s="10">
        <v>40267</v>
      </c>
      <c r="B2578" s="9">
        <v>118.74133113213929</v>
      </c>
      <c r="C2578" s="10">
        <v>40267</v>
      </c>
      <c r="D2578" s="9">
        <v>-1</v>
      </c>
    </row>
    <row r="2579" spans="1:4" x14ac:dyDescent="0.45">
      <c r="A2579" s="10">
        <v>40268</v>
      </c>
      <c r="B2579" s="9">
        <v>117.70525080364894</v>
      </c>
      <c r="C2579" s="10">
        <v>40268</v>
      </c>
      <c r="D2579" s="9">
        <v>-1</v>
      </c>
    </row>
    <row r="2580" spans="1:4" x14ac:dyDescent="0.45">
      <c r="A2580" s="10">
        <v>40269</v>
      </c>
      <c r="B2580" s="9">
        <v>117.33105717957784</v>
      </c>
      <c r="C2580" s="10">
        <v>40269</v>
      </c>
      <c r="D2580" s="9">
        <v>-1</v>
      </c>
    </row>
    <row r="2581" spans="1:4" x14ac:dyDescent="0.45">
      <c r="A2581" s="10">
        <v>40270</v>
      </c>
      <c r="B2581" s="9">
        <v>118.04010472919906</v>
      </c>
      <c r="C2581" s="10">
        <v>40270</v>
      </c>
      <c r="D2581" s="9">
        <v>-1</v>
      </c>
    </row>
    <row r="2582" spans="1:4" x14ac:dyDescent="0.45">
      <c r="A2582" s="10">
        <v>40273</v>
      </c>
      <c r="B2582" s="9">
        <v>118.04885718790754</v>
      </c>
      <c r="C2582" s="10">
        <v>40273</v>
      </c>
      <c r="D2582" s="9">
        <v>-1</v>
      </c>
    </row>
    <row r="2583" spans="1:4" x14ac:dyDescent="0.45">
      <c r="A2583" s="10">
        <v>40274</v>
      </c>
      <c r="B2583" s="9">
        <v>118.99422799944122</v>
      </c>
      <c r="C2583" s="10">
        <v>40274</v>
      </c>
      <c r="D2583" s="9">
        <v>-1</v>
      </c>
    </row>
    <row r="2584" spans="1:4" x14ac:dyDescent="0.45">
      <c r="A2584" s="10">
        <v>40275</v>
      </c>
      <c r="B2584" s="9">
        <v>119.11875293021556</v>
      </c>
      <c r="C2584" s="10">
        <v>40275</v>
      </c>
      <c r="D2584" s="9">
        <v>-1</v>
      </c>
    </row>
    <row r="2585" spans="1:4" x14ac:dyDescent="0.45">
      <c r="A2585" s="10">
        <v>40276</v>
      </c>
      <c r="B2585" s="9">
        <v>119.15440928566903</v>
      </c>
      <c r="C2585" s="10">
        <v>40276</v>
      </c>
      <c r="D2585" s="9">
        <v>-1</v>
      </c>
    </row>
    <row r="2586" spans="1:4" x14ac:dyDescent="0.45">
      <c r="A2586" s="10">
        <v>40277</v>
      </c>
      <c r="B2586" s="9">
        <v>118.1911864479253</v>
      </c>
      <c r="C2586" s="10">
        <v>40277</v>
      </c>
      <c r="D2586" s="9">
        <v>-1</v>
      </c>
    </row>
    <row r="2587" spans="1:4" x14ac:dyDescent="0.45">
      <c r="A2587" s="10">
        <v>40280</v>
      </c>
      <c r="B2587" s="9">
        <v>117.14687364423722</v>
      </c>
      <c r="C2587" s="10">
        <v>40280</v>
      </c>
      <c r="D2587" s="9">
        <v>-1</v>
      </c>
    </row>
    <row r="2588" spans="1:4" x14ac:dyDescent="0.45">
      <c r="A2588" s="10">
        <v>40281</v>
      </c>
      <c r="B2588" s="9">
        <v>117.10376370288107</v>
      </c>
      <c r="C2588" s="10">
        <v>40281</v>
      </c>
      <c r="D2588" s="9">
        <v>-1</v>
      </c>
    </row>
    <row r="2589" spans="1:4" x14ac:dyDescent="0.45">
      <c r="A2589" s="10">
        <v>40282</v>
      </c>
      <c r="B2589" s="9">
        <v>116.46620309782307</v>
      </c>
      <c r="C2589" s="10">
        <v>40282</v>
      </c>
      <c r="D2589" s="9">
        <v>-1</v>
      </c>
    </row>
    <row r="2590" spans="1:4" x14ac:dyDescent="0.45">
      <c r="A2590" s="10">
        <v>40283</v>
      </c>
      <c r="B2590" s="9">
        <v>117.54002196576813</v>
      </c>
      <c r="C2590" s="10">
        <v>40283</v>
      </c>
      <c r="D2590" s="9">
        <v>-1</v>
      </c>
    </row>
    <row r="2591" spans="1:4" x14ac:dyDescent="0.45">
      <c r="A2591" s="10">
        <v>40284</v>
      </c>
      <c r="B2591" s="9">
        <v>118.0001084772915</v>
      </c>
      <c r="C2591" s="10">
        <v>40284</v>
      </c>
      <c r="D2591" s="9">
        <v>-1</v>
      </c>
    </row>
    <row r="2592" spans="1:4" x14ac:dyDescent="0.45">
      <c r="A2592" s="10">
        <v>40287</v>
      </c>
      <c r="B2592" s="9">
        <v>118.25383674265557</v>
      </c>
      <c r="C2592" s="10">
        <v>40287</v>
      </c>
      <c r="D2592" s="9">
        <v>-1</v>
      </c>
    </row>
    <row r="2593" spans="1:4" x14ac:dyDescent="0.45">
      <c r="A2593" s="10">
        <v>40288</v>
      </c>
      <c r="B2593" s="9">
        <v>118.35928902100181</v>
      </c>
      <c r="C2593" s="10">
        <v>40288</v>
      </c>
      <c r="D2593" s="9">
        <v>-1</v>
      </c>
    </row>
    <row r="2594" spans="1:4" x14ac:dyDescent="0.45">
      <c r="A2594" s="10">
        <v>40289</v>
      </c>
      <c r="B2594" s="9">
        <v>118.91384986061686</v>
      </c>
      <c r="C2594" s="10">
        <v>40289</v>
      </c>
      <c r="D2594" s="9">
        <v>-1</v>
      </c>
    </row>
    <row r="2595" spans="1:4" x14ac:dyDescent="0.45">
      <c r="A2595" s="10">
        <v>40290</v>
      </c>
      <c r="B2595" s="9">
        <v>119.6691135475985</v>
      </c>
      <c r="C2595" s="10">
        <v>40290</v>
      </c>
      <c r="D2595" s="9">
        <v>-1</v>
      </c>
    </row>
    <row r="2596" spans="1:4" x14ac:dyDescent="0.45">
      <c r="A2596" s="10">
        <v>40291</v>
      </c>
      <c r="B2596" s="9">
        <v>119.11118319361766</v>
      </c>
      <c r="C2596" s="10">
        <v>40291</v>
      </c>
      <c r="D2596" s="9">
        <v>-1</v>
      </c>
    </row>
    <row r="2597" spans="1:4" x14ac:dyDescent="0.45">
      <c r="A2597" s="10">
        <v>40294</v>
      </c>
      <c r="B2597" s="9">
        <v>119.32515032851592</v>
      </c>
      <c r="C2597" s="10">
        <v>40294</v>
      </c>
      <c r="D2597" s="9">
        <v>-1</v>
      </c>
    </row>
    <row r="2598" spans="1:4" x14ac:dyDescent="0.45">
      <c r="A2598" s="10">
        <v>40295</v>
      </c>
      <c r="B2598" s="9">
        <v>120.27360129748233</v>
      </c>
      <c r="C2598" s="10">
        <v>40295</v>
      </c>
      <c r="D2598" s="9">
        <v>-1</v>
      </c>
    </row>
    <row r="2599" spans="1:4" x14ac:dyDescent="0.45">
      <c r="A2599" s="10">
        <v>40296</v>
      </c>
      <c r="B2599" s="9">
        <v>121.18269944152102</v>
      </c>
      <c r="C2599" s="10">
        <v>40296</v>
      </c>
      <c r="D2599" s="9">
        <v>-1</v>
      </c>
    </row>
    <row r="2600" spans="1:4" x14ac:dyDescent="0.45">
      <c r="A2600" s="10">
        <v>40297</v>
      </c>
      <c r="B2600" s="9">
        <v>120.13976299888589</v>
      </c>
      <c r="C2600" s="10">
        <v>40297</v>
      </c>
      <c r="D2600" s="9">
        <v>-1</v>
      </c>
    </row>
    <row r="2601" spans="1:4" x14ac:dyDescent="0.45">
      <c r="A2601" s="10">
        <v>40298</v>
      </c>
      <c r="B2601" s="9">
        <v>119.60452959391638</v>
      </c>
      <c r="C2601" s="10">
        <v>40298</v>
      </c>
      <c r="D2601" s="9">
        <v>-1</v>
      </c>
    </row>
    <row r="2602" spans="1:4" x14ac:dyDescent="0.45">
      <c r="A2602" s="10">
        <v>40301</v>
      </c>
      <c r="B2602" s="9">
        <v>120.67451189862184</v>
      </c>
      <c r="C2602" s="10">
        <v>40301</v>
      </c>
      <c r="D2602" s="9">
        <v>-1</v>
      </c>
    </row>
    <row r="2603" spans="1:4" x14ac:dyDescent="0.45">
      <c r="A2603" s="10">
        <v>40302</v>
      </c>
      <c r="B2603" s="9">
        <v>122.01097012612725</v>
      </c>
      <c r="C2603" s="10">
        <v>40302</v>
      </c>
      <c r="D2603" s="9">
        <v>-1</v>
      </c>
    </row>
    <row r="2604" spans="1:4" x14ac:dyDescent="0.45">
      <c r="A2604" s="10">
        <v>40303</v>
      </c>
      <c r="B2604" s="9">
        <v>123.38670846320889</v>
      </c>
      <c r="C2604" s="10">
        <v>40303</v>
      </c>
      <c r="D2604" s="9">
        <v>-1</v>
      </c>
    </row>
    <row r="2605" spans="1:4" x14ac:dyDescent="0.45">
      <c r="A2605" s="10">
        <v>40304</v>
      </c>
      <c r="B2605" s="9">
        <v>125.31073529427566</v>
      </c>
      <c r="C2605" s="10">
        <v>40304</v>
      </c>
      <c r="D2605" s="9">
        <v>-1</v>
      </c>
    </row>
    <row r="2606" spans="1:4" x14ac:dyDescent="0.45">
      <c r="A2606" s="10">
        <v>40305</v>
      </c>
      <c r="B2606" s="9">
        <v>124.99471759442005</v>
      </c>
      <c r="C2606" s="10">
        <v>40305</v>
      </c>
      <c r="D2606" s="9">
        <v>-1</v>
      </c>
    </row>
    <row r="2607" spans="1:4" x14ac:dyDescent="0.45">
      <c r="A2607" s="10">
        <v>40308</v>
      </c>
      <c r="B2607" s="9">
        <v>123.61908562746744</v>
      </c>
      <c r="C2607" s="10">
        <v>40308</v>
      </c>
      <c r="D2607" s="9">
        <v>-1</v>
      </c>
    </row>
    <row r="2608" spans="1:4" x14ac:dyDescent="0.45">
      <c r="A2608" s="10">
        <v>40309</v>
      </c>
      <c r="B2608" s="9">
        <v>125.02243191629367</v>
      </c>
      <c r="C2608" s="10">
        <v>40309</v>
      </c>
      <c r="D2608" s="9">
        <v>-1</v>
      </c>
    </row>
    <row r="2609" spans="1:4" x14ac:dyDescent="0.45">
      <c r="A2609" s="10">
        <v>40310</v>
      </c>
      <c r="B2609" s="9">
        <v>125.74021552753413</v>
      </c>
      <c r="C2609" s="10">
        <v>40310</v>
      </c>
      <c r="D2609" s="9">
        <v>-1</v>
      </c>
    </row>
    <row r="2610" spans="1:4" x14ac:dyDescent="0.45">
      <c r="A2610" s="10">
        <v>40311</v>
      </c>
      <c r="B2610" s="9">
        <v>126.47622513280274</v>
      </c>
      <c r="C2610" s="10">
        <v>40311</v>
      </c>
      <c r="D2610" s="9">
        <v>-1</v>
      </c>
    </row>
    <row r="2611" spans="1:4" x14ac:dyDescent="0.45">
      <c r="A2611" s="10">
        <v>40312</v>
      </c>
      <c r="B2611" s="9">
        <v>128.26751009397603</v>
      </c>
      <c r="C2611" s="10">
        <v>40312</v>
      </c>
      <c r="D2611" s="9">
        <v>-1</v>
      </c>
    </row>
    <row r="2612" spans="1:4" x14ac:dyDescent="0.45">
      <c r="A2612" s="10">
        <v>40315</v>
      </c>
      <c r="B2612" s="9">
        <v>129.20958410248852</v>
      </c>
      <c r="C2612" s="10">
        <v>40315</v>
      </c>
      <c r="D2612" s="9">
        <v>-1</v>
      </c>
    </row>
    <row r="2613" spans="1:4" x14ac:dyDescent="0.45">
      <c r="A2613" s="10">
        <v>40316</v>
      </c>
      <c r="B2613" s="9">
        <v>128.58975267469165</v>
      </c>
      <c r="C2613" s="10">
        <v>40316</v>
      </c>
      <c r="D2613" s="9">
        <v>-1</v>
      </c>
    </row>
    <row r="2614" spans="1:4" x14ac:dyDescent="0.45">
      <c r="A2614" s="10">
        <v>40317</v>
      </c>
      <c r="B2614" s="9">
        <v>129.01638432818717</v>
      </c>
      <c r="C2614" s="10">
        <v>40317</v>
      </c>
      <c r="D2614" s="9">
        <v>-1</v>
      </c>
    </row>
    <row r="2615" spans="1:4" x14ac:dyDescent="0.45">
      <c r="A2615" s="10">
        <v>40318</v>
      </c>
      <c r="B2615" s="9">
        <v>128.46122959825937</v>
      </c>
      <c r="C2615" s="10">
        <v>40318</v>
      </c>
      <c r="D2615" s="9">
        <v>-1</v>
      </c>
    </row>
    <row r="2616" spans="1:4" x14ac:dyDescent="0.45">
      <c r="A2616" s="10">
        <v>40319</v>
      </c>
      <c r="B2616" s="9">
        <v>126.33232434037625</v>
      </c>
      <c r="C2616" s="10">
        <v>40319</v>
      </c>
      <c r="D2616" s="9">
        <v>-1</v>
      </c>
    </row>
    <row r="2617" spans="1:4" x14ac:dyDescent="0.45">
      <c r="A2617" s="10">
        <v>40322</v>
      </c>
      <c r="B2617" s="9">
        <v>128.0301571132851</v>
      </c>
      <c r="C2617" s="10">
        <v>40322</v>
      </c>
      <c r="D2617" s="9">
        <v>-1</v>
      </c>
    </row>
    <row r="2618" spans="1:4" x14ac:dyDescent="0.45">
      <c r="A2618" s="10">
        <v>40323</v>
      </c>
      <c r="B2618" s="9">
        <v>129.34079908295948</v>
      </c>
      <c r="C2618" s="10">
        <v>40323</v>
      </c>
      <c r="D2618" s="9">
        <v>-1</v>
      </c>
    </row>
    <row r="2619" spans="1:4" x14ac:dyDescent="0.45">
      <c r="A2619" s="10">
        <v>40324</v>
      </c>
      <c r="B2619" s="9">
        <v>129.9201461993276</v>
      </c>
      <c r="C2619" s="10">
        <v>40324</v>
      </c>
      <c r="D2619" s="9">
        <v>-1</v>
      </c>
    </row>
    <row r="2620" spans="1:4" x14ac:dyDescent="0.45">
      <c r="A2620" s="10">
        <v>40325</v>
      </c>
      <c r="B2620" s="9">
        <v>128.36841921818166</v>
      </c>
      <c r="C2620" s="10">
        <v>40325</v>
      </c>
      <c r="D2620" s="9">
        <v>-1</v>
      </c>
    </row>
    <row r="2621" spans="1:4" x14ac:dyDescent="0.45">
      <c r="A2621" s="10">
        <v>40326</v>
      </c>
      <c r="B2621" s="9">
        <v>128.37880210559749</v>
      </c>
      <c r="C2621" s="10">
        <v>40326</v>
      </c>
      <c r="D2621" s="9">
        <v>-1</v>
      </c>
    </row>
    <row r="2622" spans="1:4" x14ac:dyDescent="0.45">
      <c r="A2622" s="10">
        <v>40330</v>
      </c>
      <c r="B2622" s="9">
        <v>129.44783628300613</v>
      </c>
      <c r="C2622" s="10">
        <v>40330</v>
      </c>
      <c r="D2622" s="9">
        <v>-1</v>
      </c>
    </row>
    <row r="2623" spans="1:4" x14ac:dyDescent="0.45">
      <c r="A2623" s="10">
        <v>40331</v>
      </c>
      <c r="B2623" s="9">
        <v>130.08104771856694</v>
      </c>
      <c r="C2623" s="10">
        <v>40331</v>
      </c>
      <c r="D2623" s="9">
        <v>-1</v>
      </c>
    </row>
    <row r="2624" spans="1:4" x14ac:dyDescent="0.45">
      <c r="A2624" s="10">
        <v>40332</v>
      </c>
      <c r="B2624" s="9">
        <v>130.21958608873726</v>
      </c>
      <c r="C2624" s="10">
        <v>40332</v>
      </c>
      <c r="D2624" s="9">
        <v>-1</v>
      </c>
    </row>
    <row r="2625" spans="1:4" x14ac:dyDescent="0.45">
      <c r="A2625" s="10">
        <v>40333</v>
      </c>
      <c r="B2625" s="9">
        <v>132.30216452376482</v>
      </c>
      <c r="C2625" s="10">
        <v>40333</v>
      </c>
      <c r="D2625" s="9">
        <v>-1</v>
      </c>
    </row>
    <row r="2626" spans="1:4" x14ac:dyDescent="0.45">
      <c r="A2626" s="10">
        <v>40336</v>
      </c>
      <c r="B2626" s="9">
        <v>132.73222579522178</v>
      </c>
      <c r="C2626" s="10">
        <v>40336</v>
      </c>
      <c r="D2626" s="9">
        <v>-1</v>
      </c>
    </row>
    <row r="2627" spans="1:4" x14ac:dyDescent="0.45">
      <c r="A2627" s="10">
        <v>40337</v>
      </c>
      <c r="B2627" s="9">
        <v>132.33266556237015</v>
      </c>
      <c r="C2627" s="10">
        <v>40337</v>
      </c>
      <c r="D2627" s="9">
        <v>-1</v>
      </c>
    </row>
    <row r="2628" spans="1:4" x14ac:dyDescent="0.45">
      <c r="A2628" s="10">
        <v>40338</v>
      </c>
      <c r="B2628" s="9">
        <v>131.78105124009889</v>
      </c>
      <c r="C2628" s="10">
        <v>40338</v>
      </c>
      <c r="D2628" s="9">
        <v>-1</v>
      </c>
    </row>
    <row r="2629" spans="1:4" x14ac:dyDescent="0.45">
      <c r="A2629" s="10">
        <v>40339</v>
      </c>
      <c r="B2629" s="9">
        <v>131.0589629007402</v>
      </c>
      <c r="C2629" s="10">
        <v>40339</v>
      </c>
      <c r="D2629" s="9">
        <v>-1</v>
      </c>
    </row>
    <row r="2630" spans="1:4" x14ac:dyDescent="0.45">
      <c r="A2630" s="10">
        <v>40340</v>
      </c>
      <c r="B2630" s="9">
        <v>131.42688723894162</v>
      </c>
      <c r="C2630" s="10">
        <v>40340</v>
      </c>
      <c r="D2630" s="9">
        <v>-1</v>
      </c>
    </row>
    <row r="2631" spans="1:4" x14ac:dyDescent="0.45">
      <c r="A2631" s="10">
        <v>40343</v>
      </c>
      <c r="B2631" s="9">
        <v>129.25040077678403</v>
      </c>
      <c r="C2631" s="10">
        <v>40343</v>
      </c>
      <c r="D2631" s="9">
        <v>-1</v>
      </c>
    </row>
    <row r="2632" spans="1:4" x14ac:dyDescent="0.45">
      <c r="A2632" s="10">
        <v>40344</v>
      </c>
      <c r="B2632" s="9">
        <v>128.72400704231248</v>
      </c>
      <c r="C2632" s="10">
        <v>40344</v>
      </c>
      <c r="D2632" s="9">
        <v>-1</v>
      </c>
    </row>
    <row r="2633" spans="1:4" x14ac:dyDescent="0.45">
      <c r="A2633" s="10">
        <v>40345</v>
      </c>
      <c r="B2633" s="9">
        <v>128.76576872496182</v>
      </c>
      <c r="C2633" s="10">
        <v>40345</v>
      </c>
      <c r="D2633" s="9">
        <v>-1</v>
      </c>
    </row>
    <row r="2634" spans="1:4" x14ac:dyDescent="0.45">
      <c r="A2634" s="10">
        <v>40346</v>
      </c>
      <c r="B2634" s="9">
        <v>128.32691005760643</v>
      </c>
      <c r="C2634" s="10">
        <v>40346</v>
      </c>
      <c r="D2634" s="9">
        <v>-1</v>
      </c>
    </row>
    <row r="2635" spans="1:4" x14ac:dyDescent="0.45">
      <c r="A2635" s="10">
        <v>40347</v>
      </c>
      <c r="B2635" s="9">
        <v>128.378807707654</v>
      </c>
      <c r="C2635" s="10">
        <v>40347</v>
      </c>
      <c r="D2635" s="9">
        <v>-1</v>
      </c>
    </row>
    <row r="2636" spans="1:4" x14ac:dyDescent="0.45">
      <c r="A2636" s="10">
        <v>40350</v>
      </c>
      <c r="B2636" s="9">
        <v>128.11913034411725</v>
      </c>
      <c r="C2636" s="10">
        <v>40350</v>
      </c>
      <c r="D2636" s="9">
        <v>-1</v>
      </c>
    </row>
    <row r="2637" spans="1:4" x14ac:dyDescent="0.45">
      <c r="A2637" s="10">
        <v>40351</v>
      </c>
      <c r="B2637" s="9">
        <v>128.96739987332606</v>
      </c>
      <c r="C2637" s="10">
        <v>40351</v>
      </c>
      <c r="D2637" s="9">
        <v>-1</v>
      </c>
    </row>
    <row r="2638" spans="1:4" x14ac:dyDescent="0.45">
      <c r="A2638" s="10">
        <v>40352</v>
      </c>
      <c r="B2638" s="9">
        <v>128.89401923620539</v>
      </c>
      <c r="C2638" s="10">
        <v>40352</v>
      </c>
      <c r="D2638" s="9">
        <v>-1</v>
      </c>
    </row>
    <row r="2639" spans="1:4" x14ac:dyDescent="0.45">
      <c r="A2639" s="10">
        <v>40353</v>
      </c>
      <c r="B2639" s="9">
        <v>129.12436141483266</v>
      </c>
      <c r="C2639" s="10">
        <v>40353</v>
      </c>
      <c r="D2639" s="9">
        <v>-1</v>
      </c>
    </row>
    <row r="2640" spans="1:4" x14ac:dyDescent="0.45">
      <c r="A2640" s="10">
        <v>40354</v>
      </c>
      <c r="B2640" s="9">
        <v>128.66200717872849</v>
      </c>
      <c r="C2640" s="10">
        <v>40354</v>
      </c>
      <c r="D2640" s="9">
        <v>-1</v>
      </c>
    </row>
    <row r="2641" spans="1:4" x14ac:dyDescent="0.45">
      <c r="A2641" s="10">
        <v>40357</v>
      </c>
      <c r="B2641" s="9">
        <v>128.82892743821924</v>
      </c>
      <c r="C2641" s="10">
        <v>40357</v>
      </c>
      <c r="D2641" s="9">
        <v>-1</v>
      </c>
    </row>
    <row r="2642" spans="1:4" x14ac:dyDescent="0.45">
      <c r="A2642" s="10">
        <v>40358</v>
      </c>
      <c r="B2642" s="9">
        <v>130.17830803633893</v>
      </c>
      <c r="C2642" s="10">
        <v>40358</v>
      </c>
      <c r="D2642" s="9">
        <v>-1</v>
      </c>
    </row>
    <row r="2643" spans="1:4" x14ac:dyDescent="0.45">
      <c r="A2643" s="10">
        <v>40359</v>
      </c>
      <c r="B2643" s="9">
        <v>129.06741881839224</v>
      </c>
      <c r="C2643" s="10">
        <v>40359</v>
      </c>
      <c r="D2643" s="9">
        <v>-1</v>
      </c>
    </row>
    <row r="2644" spans="1:4" x14ac:dyDescent="0.45">
      <c r="A2644" s="10">
        <v>40360</v>
      </c>
      <c r="B2644" s="9">
        <v>127.25074347223899</v>
      </c>
      <c r="C2644" s="10">
        <v>40360</v>
      </c>
      <c r="D2644" s="9">
        <v>-1</v>
      </c>
    </row>
    <row r="2645" spans="1:4" x14ac:dyDescent="0.45">
      <c r="A2645" s="10">
        <v>40361</v>
      </c>
      <c r="B2645" s="9">
        <v>126.09707488472712</v>
      </c>
      <c r="C2645" s="10">
        <v>40361</v>
      </c>
      <c r="D2645" s="9">
        <v>-1</v>
      </c>
    </row>
    <row r="2646" spans="1:4" x14ac:dyDescent="0.45">
      <c r="A2646" s="10">
        <v>40365</v>
      </c>
      <c r="B2646" s="9">
        <v>125.40527481726123</v>
      </c>
      <c r="C2646" s="10">
        <v>40365</v>
      </c>
      <c r="D2646" s="9">
        <v>-1</v>
      </c>
    </row>
    <row r="2647" spans="1:4" x14ac:dyDescent="0.45">
      <c r="A2647" s="10">
        <v>40366</v>
      </c>
      <c r="B2647" s="9">
        <v>125.92094196365149</v>
      </c>
      <c r="C2647" s="10">
        <v>40366</v>
      </c>
      <c r="D2647" s="9">
        <v>-1</v>
      </c>
    </row>
    <row r="2648" spans="1:4" x14ac:dyDescent="0.45">
      <c r="A2648" s="10">
        <v>40367</v>
      </c>
      <c r="B2648" s="9">
        <v>125.03107807198471</v>
      </c>
      <c r="C2648" s="10">
        <v>40367</v>
      </c>
      <c r="D2648" s="9">
        <v>-1</v>
      </c>
    </row>
    <row r="2649" spans="1:4" x14ac:dyDescent="0.45">
      <c r="A2649" s="10">
        <v>40368</v>
      </c>
      <c r="B2649" s="9">
        <v>125.4648394819887</v>
      </c>
      <c r="C2649" s="10">
        <v>40368</v>
      </c>
      <c r="D2649" s="9">
        <v>-1</v>
      </c>
    </row>
    <row r="2650" spans="1:4" x14ac:dyDescent="0.45">
      <c r="A2650" s="10">
        <v>40371</v>
      </c>
      <c r="B2650" s="9">
        <v>126.12001222262796</v>
      </c>
      <c r="C2650" s="10">
        <v>40371</v>
      </c>
      <c r="D2650" s="9">
        <v>-1</v>
      </c>
    </row>
    <row r="2651" spans="1:4" x14ac:dyDescent="0.45">
      <c r="A2651" s="10">
        <v>40372</v>
      </c>
      <c r="B2651" s="9">
        <v>124.65548433068139</v>
      </c>
      <c r="C2651" s="10">
        <v>40372</v>
      </c>
      <c r="D2651" s="9">
        <v>-1</v>
      </c>
    </row>
    <row r="2652" spans="1:4" x14ac:dyDescent="0.45">
      <c r="A2652" s="10">
        <v>40373</v>
      </c>
      <c r="B2652" s="9">
        <v>124.30266117283884</v>
      </c>
      <c r="C2652" s="10">
        <v>40373</v>
      </c>
      <c r="D2652" s="9">
        <v>-1</v>
      </c>
    </row>
    <row r="2653" spans="1:4" x14ac:dyDescent="0.45">
      <c r="A2653" s="10">
        <v>40374</v>
      </c>
      <c r="B2653" s="9">
        <v>122.95780623114594</v>
      </c>
      <c r="C2653" s="10">
        <v>40374</v>
      </c>
      <c r="D2653" s="9">
        <v>-1</v>
      </c>
    </row>
    <row r="2654" spans="1:4" x14ac:dyDescent="0.45">
      <c r="A2654" s="10">
        <v>40375</v>
      </c>
      <c r="B2654" s="9">
        <v>122.70984170496801</v>
      </c>
      <c r="C2654" s="10">
        <v>40375</v>
      </c>
      <c r="D2654" s="9">
        <v>-1</v>
      </c>
    </row>
    <row r="2655" spans="1:4" x14ac:dyDescent="0.45">
      <c r="A2655" s="10">
        <v>40378</v>
      </c>
      <c r="B2655" s="9">
        <v>122.29191537231414</v>
      </c>
      <c r="C2655" s="10">
        <v>40378</v>
      </c>
      <c r="D2655" s="9">
        <v>-1</v>
      </c>
    </row>
    <row r="2656" spans="1:4" x14ac:dyDescent="0.45">
      <c r="A2656" s="10">
        <v>40379</v>
      </c>
      <c r="B2656" s="9">
        <v>122.83908392038182</v>
      </c>
      <c r="C2656" s="10">
        <v>40379</v>
      </c>
      <c r="D2656" s="9">
        <v>-1</v>
      </c>
    </row>
    <row r="2657" spans="1:4" x14ac:dyDescent="0.45">
      <c r="A2657" s="10">
        <v>40380</v>
      </c>
      <c r="B2657" s="9">
        <v>123.66721384293959</v>
      </c>
      <c r="C2657" s="10">
        <v>40380</v>
      </c>
      <c r="D2657" s="9">
        <v>-1</v>
      </c>
    </row>
    <row r="2658" spans="1:4" x14ac:dyDescent="0.45">
      <c r="A2658" s="10">
        <v>40381</v>
      </c>
      <c r="B2658" s="9">
        <v>122.84714499427707</v>
      </c>
      <c r="C2658" s="10">
        <v>40381</v>
      </c>
      <c r="D2658" s="9">
        <v>-1</v>
      </c>
    </row>
    <row r="2659" spans="1:4" x14ac:dyDescent="0.45">
      <c r="A2659" s="10">
        <v>40382</v>
      </c>
      <c r="B2659" s="9">
        <v>123.12325279091294</v>
      </c>
      <c r="C2659" s="10">
        <v>40382</v>
      </c>
      <c r="D2659" s="9">
        <v>-1</v>
      </c>
    </row>
    <row r="2660" spans="1:4" x14ac:dyDescent="0.45">
      <c r="A2660" s="10">
        <v>40385</v>
      </c>
      <c r="B2660" s="9">
        <v>122.08080261250171</v>
      </c>
      <c r="C2660" s="10">
        <v>40385</v>
      </c>
      <c r="D2660" s="9">
        <v>-1</v>
      </c>
    </row>
    <row r="2661" spans="1:4" x14ac:dyDescent="0.45">
      <c r="A2661" s="10">
        <v>40386</v>
      </c>
      <c r="B2661" s="9">
        <v>122.08080261250171</v>
      </c>
      <c r="C2661" s="10">
        <v>40386</v>
      </c>
      <c r="D2661" s="9">
        <v>-1</v>
      </c>
    </row>
    <row r="2662" spans="1:4" x14ac:dyDescent="0.45">
      <c r="A2662" s="10">
        <v>40387</v>
      </c>
      <c r="B2662" s="9">
        <v>121.9397533300796</v>
      </c>
      <c r="C2662" s="10">
        <v>40387</v>
      </c>
      <c r="D2662" s="9">
        <v>-1</v>
      </c>
    </row>
    <row r="2663" spans="1:4" x14ac:dyDescent="0.45">
      <c r="A2663" s="10">
        <v>40388</v>
      </c>
      <c r="B2663" s="9">
        <v>121.32059198014629</v>
      </c>
      <c r="C2663" s="10">
        <v>40388</v>
      </c>
      <c r="D2663" s="9">
        <v>-1</v>
      </c>
    </row>
    <row r="2664" spans="1:4" x14ac:dyDescent="0.45">
      <c r="A2664" s="10">
        <v>40389</v>
      </c>
      <c r="B2664" s="9">
        <v>121.27415275913987</v>
      </c>
      <c r="C2664" s="10">
        <v>40389</v>
      </c>
      <c r="D2664" s="9">
        <v>-1</v>
      </c>
    </row>
    <row r="2665" spans="1:4" x14ac:dyDescent="0.45">
      <c r="A2665" s="10">
        <v>40392</v>
      </c>
      <c r="B2665" s="9">
        <v>120.2998084103093</v>
      </c>
      <c r="C2665" s="10">
        <v>40392</v>
      </c>
      <c r="D2665" s="9">
        <v>-1</v>
      </c>
    </row>
    <row r="2666" spans="1:4" x14ac:dyDescent="0.45">
      <c r="A2666" s="10">
        <v>40393</v>
      </c>
      <c r="B2666" s="9">
        <v>119.70625477539222</v>
      </c>
      <c r="C2666" s="10">
        <v>40393</v>
      </c>
      <c r="D2666" s="9">
        <v>-1</v>
      </c>
    </row>
    <row r="2667" spans="1:4" x14ac:dyDescent="0.45">
      <c r="A2667" s="10">
        <v>40394</v>
      </c>
      <c r="B2667" s="9">
        <v>120.43865326392481</v>
      </c>
      <c r="C2667" s="10">
        <v>40394</v>
      </c>
      <c r="D2667" s="9">
        <v>-1</v>
      </c>
    </row>
    <row r="2668" spans="1:4" x14ac:dyDescent="0.45">
      <c r="A2668" s="10">
        <v>40395</v>
      </c>
      <c r="B2668" s="9">
        <v>120.44779893173157</v>
      </c>
      <c r="C2668" s="10">
        <v>40395</v>
      </c>
      <c r="D2668" s="9">
        <v>-1</v>
      </c>
    </row>
    <row r="2669" spans="1:4" x14ac:dyDescent="0.45">
      <c r="A2669" s="10">
        <v>40396</v>
      </c>
      <c r="B2669" s="9">
        <v>119.30346983309418</v>
      </c>
      <c r="C2669" s="10">
        <v>40396</v>
      </c>
      <c r="D2669" s="9">
        <v>-1</v>
      </c>
    </row>
    <row r="2670" spans="1:4" x14ac:dyDescent="0.45">
      <c r="A2670" s="10">
        <v>40399</v>
      </c>
      <c r="B2670" s="9">
        <v>119.67174353232927</v>
      </c>
      <c r="C2670" s="10">
        <v>40399</v>
      </c>
      <c r="D2670" s="9">
        <v>-1</v>
      </c>
    </row>
    <row r="2671" spans="1:4" x14ac:dyDescent="0.45">
      <c r="A2671" s="10">
        <v>40400</v>
      </c>
      <c r="B2671" s="9">
        <v>120.99128994453096</v>
      </c>
      <c r="C2671" s="10">
        <v>40400</v>
      </c>
      <c r="D2671" s="9">
        <v>-1</v>
      </c>
    </row>
    <row r="2672" spans="1:4" x14ac:dyDescent="0.45">
      <c r="A2672" s="10">
        <v>40401</v>
      </c>
      <c r="B2672" s="9">
        <v>122.80223442918985</v>
      </c>
      <c r="C2672" s="10">
        <v>40401</v>
      </c>
      <c r="D2672" s="9">
        <v>-1</v>
      </c>
    </row>
    <row r="2673" spans="1:4" x14ac:dyDescent="0.45">
      <c r="A2673" s="10">
        <v>40402</v>
      </c>
      <c r="B2673" s="9">
        <v>123.11639827520192</v>
      </c>
      <c r="C2673" s="10">
        <v>40402</v>
      </c>
      <c r="D2673" s="9">
        <v>-1</v>
      </c>
    </row>
    <row r="2674" spans="1:4" x14ac:dyDescent="0.45">
      <c r="A2674" s="10">
        <v>40403</v>
      </c>
      <c r="B2674" s="9">
        <v>124.06373729946776</v>
      </c>
      <c r="C2674" s="10">
        <v>40403</v>
      </c>
      <c r="D2674" s="9">
        <v>-1</v>
      </c>
    </row>
    <row r="2675" spans="1:4" x14ac:dyDescent="0.45">
      <c r="A2675" s="10">
        <v>40406</v>
      </c>
      <c r="B2675" s="9">
        <v>123.37379000323487</v>
      </c>
      <c r="C2675" s="10">
        <v>40406</v>
      </c>
      <c r="D2675" s="9">
        <v>-1</v>
      </c>
    </row>
    <row r="2676" spans="1:4" x14ac:dyDescent="0.45">
      <c r="A2676" s="10">
        <v>40407</v>
      </c>
      <c r="B2676" s="9">
        <v>122.87406530078961</v>
      </c>
      <c r="C2676" s="10">
        <v>40407</v>
      </c>
      <c r="D2676" s="9">
        <v>-1</v>
      </c>
    </row>
    <row r="2677" spans="1:4" x14ac:dyDescent="0.45">
      <c r="A2677" s="10">
        <v>40408</v>
      </c>
      <c r="B2677" s="9">
        <v>123.0456561342111</v>
      </c>
      <c r="C2677" s="10">
        <v>40408</v>
      </c>
      <c r="D2677" s="9">
        <v>-1</v>
      </c>
    </row>
    <row r="2678" spans="1:4" x14ac:dyDescent="0.45">
      <c r="A2678" s="10">
        <v>40409</v>
      </c>
      <c r="B2678" s="9">
        <v>123.38022277157992</v>
      </c>
      <c r="C2678" s="10">
        <v>40409</v>
      </c>
      <c r="D2678" s="9">
        <v>-1</v>
      </c>
    </row>
    <row r="2679" spans="1:4" x14ac:dyDescent="0.45">
      <c r="A2679" s="10">
        <v>40410</v>
      </c>
      <c r="B2679" s="9">
        <v>124.82191501970756</v>
      </c>
      <c r="C2679" s="10">
        <v>40410</v>
      </c>
      <c r="D2679" s="9">
        <v>-1</v>
      </c>
    </row>
    <row r="2680" spans="1:4" x14ac:dyDescent="0.45">
      <c r="A2680" s="10">
        <v>40413</v>
      </c>
      <c r="B2680" s="9">
        <v>125.05804465759836</v>
      </c>
      <c r="C2680" s="10">
        <v>40413</v>
      </c>
      <c r="D2680" s="9">
        <v>-1</v>
      </c>
    </row>
    <row r="2681" spans="1:4" x14ac:dyDescent="0.45">
      <c r="A2681" s="10">
        <v>40414</v>
      </c>
      <c r="B2681" s="9">
        <v>124.93952541638123</v>
      </c>
      <c r="C2681" s="10">
        <v>40414</v>
      </c>
      <c r="D2681" s="9">
        <v>-1</v>
      </c>
    </row>
    <row r="2682" spans="1:4" x14ac:dyDescent="0.45">
      <c r="A2682" s="10">
        <v>40415</v>
      </c>
      <c r="B2682" s="9">
        <v>125.16624115466439</v>
      </c>
      <c r="C2682" s="10">
        <v>40415</v>
      </c>
      <c r="D2682" s="9">
        <v>-1</v>
      </c>
    </row>
    <row r="2683" spans="1:4" x14ac:dyDescent="0.45">
      <c r="A2683" s="10">
        <v>40416</v>
      </c>
      <c r="B2683" s="9">
        <v>124.52319173632912</v>
      </c>
      <c r="C2683" s="10">
        <v>40416</v>
      </c>
      <c r="D2683" s="9">
        <v>-1</v>
      </c>
    </row>
    <row r="2684" spans="1:4" x14ac:dyDescent="0.45">
      <c r="A2684" s="10">
        <v>40417</v>
      </c>
      <c r="B2684" s="9">
        <v>124.05319083787785</v>
      </c>
      <c r="C2684" s="10">
        <v>40417</v>
      </c>
      <c r="D2684" s="9">
        <v>-1</v>
      </c>
    </row>
    <row r="2685" spans="1:4" x14ac:dyDescent="0.45">
      <c r="A2685" s="10">
        <v>40420</v>
      </c>
      <c r="B2685" s="9">
        <v>124.82093244994792</v>
      </c>
      <c r="C2685" s="10">
        <v>40420</v>
      </c>
      <c r="D2685" s="9">
        <v>-1</v>
      </c>
    </row>
    <row r="2686" spans="1:4" x14ac:dyDescent="0.45">
      <c r="A2686" s="10">
        <v>40421</v>
      </c>
      <c r="B2686" s="9">
        <v>124.64381801583065</v>
      </c>
      <c r="C2686" s="10">
        <v>40421</v>
      </c>
      <c r="D2686" s="9">
        <v>-1</v>
      </c>
    </row>
    <row r="2687" spans="1:4" x14ac:dyDescent="0.45">
      <c r="A2687" s="10">
        <v>40422</v>
      </c>
      <c r="B2687" s="9">
        <v>123.57439272929282</v>
      </c>
      <c r="C2687" s="10">
        <v>40422</v>
      </c>
      <c r="D2687" s="9">
        <v>-1</v>
      </c>
    </row>
    <row r="2688" spans="1:4" x14ac:dyDescent="0.45">
      <c r="A2688" s="10">
        <v>40423</v>
      </c>
      <c r="B2688" s="9">
        <v>123.4682985148014</v>
      </c>
      <c r="C2688" s="10">
        <v>40423</v>
      </c>
      <c r="D2688" s="9">
        <v>-1</v>
      </c>
    </row>
    <row r="2689" spans="1:4" x14ac:dyDescent="0.45">
      <c r="A2689" s="10">
        <v>40424</v>
      </c>
      <c r="B2689" s="9">
        <v>122.88099820856017</v>
      </c>
      <c r="C2689" s="10">
        <v>40424</v>
      </c>
      <c r="D2689" s="9">
        <v>-1</v>
      </c>
    </row>
    <row r="2690" spans="1:4" x14ac:dyDescent="0.45">
      <c r="A2690" s="10">
        <v>40428</v>
      </c>
      <c r="B2690" s="9">
        <v>124.42594484077392</v>
      </c>
      <c r="C2690" s="10">
        <v>40428</v>
      </c>
      <c r="D2690" s="9">
        <v>-1</v>
      </c>
    </row>
    <row r="2691" spans="1:4" x14ac:dyDescent="0.45">
      <c r="A2691" s="10">
        <v>40429</v>
      </c>
      <c r="B2691" s="9">
        <v>124.38683093575594</v>
      </c>
      <c r="C2691" s="10">
        <v>40429</v>
      </c>
      <c r="D2691" s="9">
        <v>-1</v>
      </c>
    </row>
    <row r="2692" spans="1:4" x14ac:dyDescent="0.45">
      <c r="A2692" s="10">
        <v>40430</v>
      </c>
      <c r="B2692" s="9">
        <v>124.57252280308464</v>
      </c>
      <c r="C2692" s="10">
        <v>40430</v>
      </c>
      <c r="D2692" s="9">
        <v>-1</v>
      </c>
    </row>
    <row r="2693" spans="1:4" x14ac:dyDescent="0.45">
      <c r="A2693" s="10">
        <v>40431</v>
      </c>
      <c r="B2693" s="9">
        <v>124.34705218701589</v>
      </c>
      <c r="C2693" s="10">
        <v>40431</v>
      </c>
      <c r="D2693" s="9">
        <v>-1</v>
      </c>
    </row>
    <row r="2694" spans="1:4" x14ac:dyDescent="0.45">
      <c r="A2694" s="10">
        <v>40434</v>
      </c>
      <c r="B2694" s="9">
        <v>122.79405702780986</v>
      </c>
      <c r="C2694" s="10">
        <v>40434</v>
      </c>
      <c r="D2694" s="9">
        <v>-1</v>
      </c>
    </row>
    <row r="2695" spans="1:4" x14ac:dyDescent="0.45">
      <c r="A2695" s="10">
        <v>40435</v>
      </c>
      <c r="B2695" s="9">
        <v>121.61279882382973</v>
      </c>
      <c r="C2695" s="10">
        <v>40435</v>
      </c>
      <c r="D2695" s="9">
        <v>-1</v>
      </c>
    </row>
    <row r="2696" spans="1:4" x14ac:dyDescent="0.45">
      <c r="A2696" s="10">
        <v>40436</v>
      </c>
      <c r="B2696" s="9">
        <v>121.6688674229884</v>
      </c>
      <c r="C2696" s="10">
        <v>40436</v>
      </c>
      <c r="D2696" s="9">
        <v>-1</v>
      </c>
    </row>
    <row r="2697" spans="1:4" x14ac:dyDescent="0.45">
      <c r="A2697" s="10">
        <v>40437</v>
      </c>
      <c r="B2697" s="9">
        <v>121.00478456635366</v>
      </c>
      <c r="C2697" s="10">
        <v>40437</v>
      </c>
      <c r="D2697" s="9">
        <v>-1</v>
      </c>
    </row>
    <row r="2698" spans="1:4" x14ac:dyDescent="0.45">
      <c r="A2698" s="10">
        <v>40438</v>
      </c>
      <c r="B2698" s="9">
        <v>121.31008745633814</v>
      </c>
      <c r="C2698" s="10">
        <v>40438</v>
      </c>
      <c r="D2698" s="9">
        <v>-1</v>
      </c>
    </row>
    <row r="2699" spans="1:4" x14ac:dyDescent="0.45">
      <c r="A2699" s="10">
        <v>40441</v>
      </c>
      <c r="B2699" s="9">
        <v>121.04972640304253</v>
      </c>
      <c r="C2699" s="10">
        <v>40441</v>
      </c>
      <c r="D2699" s="9">
        <v>-1</v>
      </c>
    </row>
    <row r="2700" spans="1:4" x14ac:dyDescent="0.45">
      <c r="A2700" s="10">
        <v>40442</v>
      </c>
      <c r="B2700" s="9">
        <v>120.47569098306425</v>
      </c>
      <c r="C2700" s="10">
        <v>40442</v>
      </c>
      <c r="D2700" s="9">
        <v>-1</v>
      </c>
    </row>
    <row r="2701" spans="1:4" x14ac:dyDescent="0.45">
      <c r="A2701" s="10">
        <v>40443</v>
      </c>
      <c r="B2701" s="9">
        <v>118.161884456975</v>
      </c>
      <c r="C2701" s="10">
        <v>40443</v>
      </c>
      <c r="D2701" s="9">
        <v>1</v>
      </c>
    </row>
    <row r="2702" spans="1:4" x14ac:dyDescent="0.45">
      <c r="A2702" s="10">
        <v>40444</v>
      </c>
      <c r="B2702" s="9">
        <v>117.7999448334854</v>
      </c>
      <c r="C2702" s="10">
        <v>40444</v>
      </c>
      <c r="D2702" s="9">
        <v>1</v>
      </c>
    </row>
    <row r="2703" spans="1:4" x14ac:dyDescent="0.45">
      <c r="A2703" s="10">
        <v>40445</v>
      </c>
      <c r="B2703" s="9">
        <v>118.96522033834658</v>
      </c>
      <c r="C2703" s="10">
        <v>40445</v>
      </c>
      <c r="D2703" s="9">
        <v>1</v>
      </c>
    </row>
    <row r="2704" spans="1:4" x14ac:dyDescent="0.45">
      <c r="A2704" s="10">
        <v>40448</v>
      </c>
      <c r="B2704" s="9">
        <v>118.95639219312146</v>
      </c>
      <c r="C2704" s="10">
        <v>40448</v>
      </c>
      <c r="D2704" s="9">
        <v>1</v>
      </c>
    </row>
    <row r="2705" spans="1:4" x14ac:dyDescent="0.45">
      <c r="A2705" s="10">
        <v>40449</v>
      </c>
      <c r="B2705" s="9">
        <v>119.90980366691069</v>
      </c>
      <c r="C2705" s="10">
        <v>40449</v>
      </c>
      <c r="D2705" s="9">
        <v>1</v>
      </c>
    </row>
    <row r="2706" spans="1:4" x14ac:dyDescent="0.45">
      <c r="A2706" s="10">
        <v>40450</v>
      </c>
      <c r="B2706" s="9">
        <v>120.39534027812842</v>
      </c>
      <c r="C2706" s="10">
        <v>40450</v>
      </c>
      <c r="D2706" s="9">
        <v>1</v>
      </c>
    </row>
    <row r="2707" spans="1:4" x14ac:dyDescent="0.45">
      <c r="A2707" s="10">
        <v>40451</v>
      </c>
      <c r="B2707" s="9">
        <v>120.06870475627309</v>
      </c>
      <c r="C2707" s="10">
        <v>40451</v>
      </c>
      <c r="D2707" s="9">
        <v>1</v>
      </c>
    </row>
    <row r="2708" spans="1:4" x14ac:dyDescent="0.45">
      <c r="A2708" s="10">
        <v>40452</v>
      </c>
      <c r="B2708" s="9">
        <v>121.41936546847003</v>
      </c>
      <c r="C2708" s="10">
        <v>40452</v>
      </c>
      <c r="D2708" s="9">
        <v>1</v>
      </c>
    </row>
    <row r="2709" spans="1:4" x14ac:dyDescent="0.45">
      <c r="A2709" s="10">
        <v>40455</v>
      </c>
      <c r="B2709" s="9">
        <v>120.83673081463921</v>
      </c>
      <c r="C2709" s="10">
        <v>40455</v>
      </c>
      <c r="D2709" s="9">
        <v>1</v>
      </c>
    </row>
    <row r="2710" spans="1:4" x14ac:dyDescent="0.45">
      <c r="A2710" s="10">
        <v>40456</v>
      </c>
      <c r="B2710" s="9">
        <v>122.12560573758708</v>
      </c>
      <c r="C2710" s="10">
        <v>40456</v>
      </c>
      <c r="D2710" s="9">
        <v>1</v>
      </c>
    </row>
    <row r="2711" spans="1:4" x14ac:dyDescent="0.45">
      <c r="A2711" s="10">
        <v>40457</v>
      </c>
      <c r="B2711" s="9">
        <v>122.92012168201111</v>
      </c>
      <c r="C2711" s="10">
        <v>40457</v>
      </c>
      <c r="D2711" s="9">
        <v>1</v>
      </c>
    </row>
    <row r="2712" spans="1:4" x14ac:dyDescent="0.45">
      <c r="A2712" s="10">
        <v>40458</v>
      </c>
      <c r="B2712" s="9">
        <v>122.89363598617931</v>
      </c>
      <c r="C2712" s="10">
        <v>40458</v>
      </c>
      <c r="D2712" s="9">
        <v>1</v>
      </c>
    </row>
    <row r="2713" spans="1:4" x14ac:dyDescent="0.45">
      <c r="A2713" s="10">
        <v>40459</v>
      </c>
      <c r="B2713" s="9">
        <v>122.91128931213795</v>
      </c>
      <c r="C2713" s="10">
        <v>40459</v>
      </c>
      <c r="D2713" s="9">
        <v>1</v>
      </c>
    </row>
    <row r="2714" spans="1:4" x14ac:dyDescent="0.45">
      <c r="A2714" s="10">
        <v>40463</v>
      </c>
      <c r="B2714" s="9">
        <v>122.23153863247651</v>
      </c>
      <c r="C2714" s="10">
        <v>40463</v>
      </c>
      <c r="D2714" s="9">
        <v>1</v>
      </c>
    </row>
    <row r="2715" spans="1:4" x14ac:dyDescent="0.45">
      <c r="A2715" s="10">
        <v>40464</v>
      </c>
      <c r="B2715" s="9">
        <v>123.27322906512465</v>
      </c>
      <c r="C2715" s="10">
        <v>40464</v>
      </c>
      <c r="D2715" s="9">
        <v>1</v>
      </c>
    </row>
    <row r="2716" spans="1:4" x14ac:dyDescent="0.45">
      <c r="A2716" s="10">
        <v>40465</v>
      </c>
      <c r="B2716" s="9">
        <v>124.17368443399701</v>
      </c>
      <c r="C2716" s="10">
        <v>40465</v>
      </c>
      <c r="D2716" s="9">
        <v>1</v>
      </c>
    </row>
    <row r="2717" spans="1:4" x14ac:dyDescent="0.45">
      <c r="A2717" s="10">
        <v>40466</v>
      </c>
      <c r="B2717" s="9">
        <v>123.57337749409277</v>
      </c>
      <c r="C2717" s="10">
        <v>40466</v>
      </c>
      <c r="D2717" s="9">
        <v>1</v>
      </c>
    </row>
    <row r="2718" spans="1:4" x14ac:dyDescent="0.45">
      <c r="A2718" s="10">
        <v>40469</v>
      </c>
      <c r="B2718" s="9">
        <v>123.39681796050203</v>
      </c>
      <c r="C2718" s="10">
        <v>40469</v>
      </c>
      <c r="D2718" s="9">
        <v>1</v>
      </c>
    </row>
    <row r="2719" spans="1:4" x14ac:dyDescent="0.45">
      <c r="A2719" s="10">
        <v>40470</v>
      </c>
      <c r="B2719" s="9">
        <v>122.06380085621349</v>
      </c>
      <c r="C2719" s="10">
        <v>40470</v>
      </c>
      <c r="D2719" s="9">
        <v>1</v>
      </c>
    </row>
    <row r="2720" spans="1:4" x14ac:dyDescent="0.45">
      <c r="A2720" s="10">
        <v>40471</v>
      </c>
      <c r="B2720" s="9">
        <v>123.14080340781355</v>
      </c>
      <c r="C2720" s="10">
        <v>40471</v>
      </c>
      <c r="D2720" s="9">
        <v>1</v>
      </c>
    </row>
    <row r="2721" spans="1:4" x14ac:dyDescent="0.45">
      <c r="A2721" s="10">
        <v>40472</v>
      </c>
      <c r="B2721" s="9">
        <v>123.35267303094828</v>
      </c>
      <c r="C2721" s="10">
        <v>40472</v>
      </c>
      <c r="D2721" s="9">
        <v>1</v>
      </c>
    </row>
    <row r="2722" spans="1:4" x14ac:dyDescent="0.45">
      <c r="A2722" s="10">
        <v>40473</v>
      </c>
      <c r="B2722" s="9">
        <v>122.74354938954109</v>
      </c>
      <c r="C2722" s="10">
        <v>40473</v>
      </c>
      <c r="D2722" s="9">
        <v>1</v>
      </c>
    </row>
    <row r="2723" spans="1:4" x14ac:dyDescent="0.45">
      <c r="A2723" s="10">
        <v>40476</v>
      </c>
      <c r="B2723" s="9">
        <v>123.46743216906772</v>
      </c>
      <c r="C2723" s="10">
        <v>40476</v>
      </c>
      <c r="D2723" s="9">
        <v>1</v>
      </c>
    </row>
    <row r="2724" spans="1:4" x14ac:dyDescent="0.45">
      <c r="A2724" s="10">
        <v>40477</v>
      </c>
      <c r="B2724" s="9">
        <v>122.46988085316708</v>
      </c>
      <c r="C2724" s="10">
        <v>40477</v>
      </c>
      <c r="D2724" s="9">
        <v>1</v>
      </c>
    </row>
    <row r="2725" spans="1:4" x14ac:dyDescent="0.45">
      <c r="A2725" s="10">
        <v>40478</v>
      </c>
      <c r="B2725" s="9">
        <v>121.71950791093278</v>
      </c>
      <c r="C2725" s="10">
        <v>40478</v>
      </c>
      <c r="D2725" s="9">
        <v>1</v>
      </c>
    </row>
    <row r="2726" spans="1:4" x14ac:dyDescent="0.45">
      <c r="A2726" s="10">
        <v>40479</v>
      </c>
      <c r="B2726" s="9">
        <v>122.96424199156111</v>
      </c>
      <c r="C2726" s="10">
        <v>40479</v>
      </c>
      <c r="D2726" s="9">
        <v>1</v>
      </c>
    </row>
    <row r="2727" spans="1:4" x14ac:dyDescent="0.45">
      <c r="A2727" s="10">
        <v>40480</v>
      </c>
      <c r="B2727" s="9">
        <v>122.6552632223995</v>
      </c>
      <c r="C2727" s="10">
        <v>40480</v>
      </c>
      <c r="D2727" s="9">
        <v>1</v>
      </c>
    </row>
    <row r="2728" spans="1:4" x14ac:dyDescent="0.45">
      <c r="A2728" s="10">
        <v>40483</v>
      </c>
      <c r="B2728" s="9">
        <v>122.60229630690851</v>
      </c>
      <c r="C2728" s="10">
        <v>40483</v>
      </c>
      <c r="D2728" s="9">
        <v>1</v>
      </c>
    </row>
    <row r="2729" spans="1:4" x14ac:dyDescent="0.45">
      <c r="A2729" s="10">
        <v>40484</v>
      </c>
      <c r="B2729" s="9">
        <v>123.82055735911912</v>
      </c>
      <c r="C2729" s="10">
        <v>40484</v>
      </c>
      <c r="D2729" s="9">
        <v>1</v>
      </c>
    </row>
    <row r="2730" spans="1:4" x14ac:dyDescent="0.45">
      <c r="A2730" s="10">
        <v>40485</v>
      </c>
      <c r="B2730" s="9">
        <v>123.71461343487744</v>
      </c>
      <c r="C2730" s="10">
        <v>40485</v>
      </c>
      <c r="D2730" s="9">
        <v>1</v>
      </c>
    </row>
    <row r="2731" spans="1:4" x14ac:dyDescent="0.45">
      <c r="A2731" s="10">
        <v>40486</v>
      </c>
      <c r="B2731" s="9">
        <v>125.56848737525203</v>
      </c>
      <c r="C2731" s="10">
        <v>40486</v>
      </c>
      <c r="D2731" s="9">
        <v>1</v>
      </c>
    </row>
    <row r="2732" spans="1:4" x14ac:dyDescent="0.45">
      <c r="A2732" s="10">
        <v>40487</v>
      </c>
      <c r="B2732" s="9">
        <v>123.88235714304628</v>
      </c>
      <c r="C2732" s="10">
        <v>40487</v>
      </c>
      <c r="D2732" s="9">
        <v>1</v>
      </c>
    </row>
    <row r="2733" spans="1:4" x14ac:dyDescent="0.45">
      <c r="A2733" s="10">
        <v>40490</v>
      </c>
      <c r="B2733" s="9">
        <v>122.9465873990829</v>
      </c>
      <c r="C2733" s="10">
        <v>40490</v>
      </c>
      <c r="D2733" s="9">
        <v>1</v>
      </c>
    </row>
    <row r="2734" spans="1:4" x14ac:dyDescent="0.45">
      <c r="A2734" s="10">
        <v>40491</v>
      </c>
      <c r="B2734" s="9">
        <v>122.39925971851524</v>
      </c>
      <c r="C2734" s="10">
        <v>40491</v>
      </c>
      <c r="D2734" s="9">
        <v>1</v>
      </c>
    </row>
    <row r="2735" spans="1:4" x14ac:dyDescent="0.45">
      <c r="A2735" s="10">
        <v>40492</v>
      </c>
      <c r="B2735" s="9">
        <v>121.1898302351554</v>
      </c>
      <c r="C2735" s="10">
        <v>40492</v>
      </c>
      <c r="D2735" s="9">
        <v>1</v>
      </c>
    </row>
    <row r="2736" spans="1:4" x14ac:dyDescent="0.45">
      <c r="A2736" s="10">
        <v>40494</v>
      </c>
      <c r="B2736" s="9">
        <v>120.94265008316731</v>
      </c>
      <c r="C2736" s="10">
        <v>40494</v>
      </c>
      <c r="D2736" s="9">
        <v>1</v>
      </c>
    </row>
    <row r="2737" spans="1:4" x14ac:dyDescent="0.45">
      <c r="A2737" s="10">
        <v>40497</v>
      </c>
      <c r="B2737" s="9">
        <v>120.19227753432149</v>
      </c>
      <c r="C2737" s="10">
        <v>40497</v>
      </c>
      <c r="D2737" s="9">
        <v>1</v>
      </c>
    </row>
    <row r="2738" spans="1:4" x14ac:dyDescent="0.45">
      <c r="A2738" s="10">
        <v>40498</v>
      </c>
      <c r="B2738" s="9">
        <v>119.32713639173862</v>
      </c>
      <c r="C2738" s="10">
        <v>40498</v>
      </c>
      <c r="D2738" s="9">
        <v>1</v>
      </c>
    </row>
    <row r="2739" spans="1:4" x14ac:dyDescent="0.45">
      <c r="A2739" s="10">
        <v>40499</v>
      </c>
      <c r="B2739" s="9">
        <v>119.66260228280498</v>
      </c>
      <c r="C2739" s="10">
        <v>40499</v>
      </c>
      <c r="D2739" s="9">
        <v>1</v>
      </c>
    </row>
    <row r="2740" spans="1:4" x14ac:dyDescent="0.45">
      <c r="A2740" s="10">
        <v>40500</v>
      </c>
      <c r="B2740" s="9">
        <v>120.21876196243264</v>
      </c>
      <c r="C2740" s="10">
        <v>40500</v>
      </c>
      <c r="D2740" s="9">
        <v>1</v>
      </c>
    </row>
    <row r="2741" spans="1:4" x14ac:dyDescent="0.45">
      <c r="A2741" s="10">
        <v>40501</v>
      </c>
      <c r="B2741" s="9">
        <v>120.53657050292934</v>
      </c>
      <c r="C2741" s="10">
        <v>40501</v>
      </c>
      <c r="D2741" s="9">
        <v>1</v>
      </c>
    </row>
    <row r="2742" spans="1:4" x14ac:dyDescent="0.45">
      <c r="A2742" s="10">
        <v>40504</v>
      </c>
      <c r="B2742" s="9">
        <v>120.16579797464189</v>
      </c>
      <c r="C2742" s="10">
        <v>40504</v>
      </c>
      <c r="D2742" s="9">
        <v>1</v>
      </c>
    </row>
    <row r="2743" spans="1:4" x14ac:dyDescent="0.45">
      <c r="A2743" s="10">
        <v>40505</v>
      </c>
      <c r="B2743" s="9">
        <v>118.18834148451714</v>
      </c>
      <c r="C2743" s="10">
        <v>40505</v>
      </c>
      <c r="D2743" s="9">
        <v>1</v>
      </c>
    </row>
    <row r="2744" spans="1:4" x14ac:dyDescent="0.45">
      <c r="A2744" s="10">
        <v>40506</v>
      </c>
      <c r="B2744" s="9">
        <v>117.85288590993603</v>
      </c>
      <c r="C2744" s="10">
        <v>40506</v>
      </c>
      <c r="D2744" s="9">
        <v>1</v>
      </c>
    </row>
    <row r="2745" spans="1:4" x14ac:dyDescent="0.45">
      <c r="A2745" s="10">
        <v>40508</v>
      </c>
      <c r="B2745" s="9">
        <v>116.90829774254144</v>
      </c>
      <c r="C2745" s="10">
        <v>40508</v>
      </c>
      <c r="D2745" s="9">
        <v>1</v>
      </c>
    </row>
    <row r="2746" spans="1:4" x14ac:dyDescent="0.45">
      <c r="A2746" s="10">
        <v>40511</v>
      </c>
      <c r="B2746" s="9">
        <v>115.54605310776964</v>
      </c>
      <c r="C2746" s="10">
        <v>40511</v>
      </c>
      <c r="D2746" s="9">
        <v>-1</v>
      </c>
    </row>
    <row r="2747" spans="1:4" x14ac:dyDescent="0.45">
      <c r="A2747" s="10">
        <v>40512</v>
      </c>
      <c r="B2747" s="9">
        <v>116.04029762099674</v>
      </c>
      <c r="C2747" s="10">
        <v>40512</v>
      </c>
      <c r="D2747" s="9">
        <v>-1</v>
      </c>
    </row>
    <row r="2748" spans="1:4" x14ac:dyDescent="0.45">
      <c r="A2748" s="10">
        <v>40513</v>
      </c>
      <c r="B2748" s="9">
        <v>115.00540119669789</v>
      </c>
      <c r="C2748" s="10">
        <v>40513</v>
      </c>
      <c r="D2748" s="9">
        <v>1</v>
      </c>
    </row>
    <row r="2749" spans="1:4" x14ac:dyDescent="0.45">
      <c r="A2749" s="10">
        <v>40514</v>
      </c>
      <c r="B2749" s="9">
        <v>115.69635698041223</v>
      </c>
      <c r="C2749" s="10">
        <v>40514</v>
      </c>
      <c r="D2749" s="9">
        <v>1</v>
      </c>
    </row>
    <row r="2750" spans="1:4" x14ac:dyDescent="0.45">
      <c r="A2750" s="10">
        <v>40515</v>
      </c>
      <c r="B2750" s="9">
        <v>116.91208750194242</v>
      </c>
      <c r="C2750" s="10">
        <v>40515</v>
      </c>
      <c r="D2750" s="9">
        <v>1</v>
      </c>
    </row>
    <row r="2751" spans="1:4" x14ac:dyDescent="0.45">
      <c r="A2751" s="10">
        <v>40518</v>
      </c>
      <c r="B2751" s="9">
        <v>116.10742744058678</v>
      </c>
      <c r="C2751" s="10">
        <v>40518</v>
      </c>
      <c r="D2751" s="9">
        <v>1</v>
      </c>
    </row>
    <row r="2752" spans="1:4" x14ac:dyDescent="0.45">
      <c r="A2752" s="10">
        <v>40519</v>
      </c>
      <c r="B2752" s="9">
        <v>116.52724135747268</v>
      </c>
      <c r="C2752" s="10">
        <v>40519</v>
      </c>
      <c r="D2752" s="9">
        <v>1</v>
      </c>
    </row>
    <row r="2753" spans="1:4" x14ac:dyDescent="0.45">
      <c r="A2753" s="10">
        <v>40520</v>
      </c>
      <c r="B2753" s="9">
        <v>115.8187937450403</v>
      </c>
      <c r="C2753" s="10">
        <v>40520</v>
      </c>
      <c r="D2753" s="9">
        <v>1</v>
      </c>
    </row>
    <row r="2754" spans="1:4" x14ac:dyDescent="0.45">
      <c r="A2754" s="10">
        <v>40521</v>
      </c>
      <c r="B2754" s="9">
        <v>115.50392559280903</v>
      </c>
      <c r="C2754" s="10">
        <v>40521</v>
      </c>
      <c r="D2754" s="9">
        <v>1</v>
      </c>
    </row>
    <row r="2755" spans="1:4" x14ac:dyDescent="0.45">
      <c r="A2755" s="10">
        <v>40522</v>
      </c>
      <c r="B2755" s="9">
        <v>115.8187983071445</v>
      </c>
      <c r="C2755" s="10">
        <v>40522</v>
      </c>
      <c r="D2755" s="9">
        <v>1</v>
      </c>
    </row>
    <row r="2756" spans="1:4" x14ac:dyDescent="0.45">
      <c r="A2756" s="10">
        <v>40525</v>
      </c>
      <c r="B2756" s="9">
        <v>117.10450365133963</v>
      </c>
      <c r="C2756" s="10">
        <v>40525</v>
      </c>
      <c r="D2756" s="9">
        <v>1</v>
      </c>
    </row>
    <row r="2757" spans="1:4" x14ac:dyDescent="0.45">
      <c r="A2757" s="10">
        <v>40526</v>
      </c>
      <c r="B2757" s="9">
        <v>117.15697908340479</v>
      </c>
      <c r="C2757" s="10">
        <v>40526</v>
      </c>
      <c r="D2757" s="9">
        <v>1</v>
      </c>
    </row>
    <row r="2758" spans="1:4" x14ac:dyDescent="0.45">
      <c r="A2758" s="10">
        <v>40527</v>
      </c>
      <c r="B2758" s="9">
        <v>116.3785659297918</v>
      </c>
      <c r="C2758" s="10">
        <v>40527</v>
      </c>
      <c r="D2758" s="9">
        <v>1</v>
      </c>
    </row>
    <row r="2759" spans="1:4" x14ac:dyDescent="0.45">
      <c r="A2759" s="10">
        <v>40528</v>
      </c>
      <c r="B2759" s="9">
        <v>115.50393784832767</v>
      </c>
      <c r="C2759" s="10">
        <v>40528</v>
      </c>
      <c r="D2759" s="9">
        <v>1</v>
      </c>
    </row>
    <row r="2760" spans="1:4" x14ac:dyDescent="0.45">
      <c r="A2760" s="10">
        <v>40529</v>
      </c>
      <c r="B2760" s="9">
        <v>115.05787271206972</v>
      </c>
      <c r="C2760" s="10">
        <v>40529</v>
      </c>
      <c r="D2760" s="9">
        <v>1</v>
      </c>
    </row>
    <row r="2761" spans="1:4" x14ac:dyDescent="0.45">
      <c r="A2761" s="10">
        <v>40532</v>
      </c>
      <c r="B2761" s="9">
        <v>114.78673547121019</v>
      </c>
      <c r="C2761" s="10">
        <v>40532</v>
      </c>
      <c r="D2761" s="9">
        <v>1</v>
      </c>
    </row>
    <row r="2762" spans="1:4" x14ac:dyDescent="0.45">
      <c r="A2762" s="10">
        <v>40533</v>
      </c>
      <c r="B2762" s="9">
        <v>114.84795609976956</v>
      </c>
      <c r="C2762" s="10">
        <v>40533</v>
      </c>
      <c r="D2762" s="9">
        <v>1</v>
      </c>
    </row>
    <row r="2763" spans="1:4" x14ac:dyDescent="0.45">
      <c r="A2763" s="10">
        <v>40534</v>
      </c>
      <c r="B2763" s="9">
        <v>114.45190241232304</v>
      </c>
      <c r="C2763" s="10">
        <v>40534</v>
      </c>
      <c r="D2763" s="9">
        <v>-1</v>
      </c>
    </row>
    <row r="2764" spans="1:4" x14ac:dyDescent="0.45">
      <c r="A2764" s="10">
        <v>40535</v>
      </c>
      <c r="B2764" s="9">
        <v>114.3469821288206</v>
      </c>
      <c r="C2764" s="10">
        <v>40535</v>
      </c>
      <c r="D2764" s="9">
        <v>-1</v>
      </c>
    </row>
    <row r="2765" spans="1:4" x14ac:dyDescent="0.45">
      <c r="A2765" s="10">
        <v>40539</v>
      </c>
      <c r="B2765" s="9">
        <v>113.92562533812</v>
      </c>
      <c r="C2765" s="10">
        <v>40539</v>
      </c>
      <c r="D2765" s="9">
        <v>1</v>
      </c>
    </row>
    <row r="2766" spans="1:4" x14ac:dyDescent="0.45">
      <c r="A2766" s="10">
        <v>40540</v>
      </c>
      <c r="B2766" s="9">
        <v>113.71763243249688</v>
      </c>
      <c r="C2766" s="10">
        <v>40540</v>
      </c>
      <c r="D2766" s="9">
        <v>1</v>
      </c>
    </row>
    <row r="2767" spans="1:4" x14ac:dyDescent="0.45">
      <c r="A2767" s="10">
        <v>40541</v>
      </c>
      <c r="B2767" s="9">
        <v>114.24626993639953</v>
      </c>
      <c r="C2767" s="10">
        <v>40541</v>
      </c>
      <c r="D2767" s="9">
        <v>1</v>
      </c>
    </row>
    <row r="2768" spans="1:4" x14ac:dyDescent="0.45">
      <c r="A2768" s="10">
        <v>40542</v>
      </c>
      <c r="B2768" s="9">
        <v>114.99156794960976</v>
      </c>
      <c r="C2768" s="10">
        <v>40542</v>
      </c>
      <c r="D2768" s="9">
        <v>1</v>
      </c>
    </row>
    <row r="2769" spans="1:4" x14ac:dyDescent="0.45">
      <c r="A2769" s="10">
        <v>40546</v>
      </c>
      <c r="B2769" s="9">
        <v>115.87551869181428</v>
      </c>
      <c r="C2769" s="10">
        <v>40546</v>
      </c>
      <c r="D2769" s="9">
        <v>1</v>
      </c>
    </row>
    <row r="2770" spans="1:4" x14ac:dyDescent="0.45">
      <c r="A2770" s="10">
        <v>40547</v>
      </c>
      <c r="B2770" s="9">
        <v>115.31221358630775</v>
      </c>
      <c r="C2770" s="10">
        <v>40547</v>
      </c>
      <c r="D2770" s="9">
        <v>1</v>
      </c>
    </row>
    <row r="2771" spans="1:4" x14ac:dyDescent="0.45">
      <c r="A2771" s="10">
        <v>40548</v>
      </c>
      <c r="B2771" s="9">
        <v>114.14228084107552</v>
      </c>
      <c r="C2771" s="10">
        <v>40548</v>
      </c>
      <c r="D2771" s="9">
        <v>1</v>
      </c>
    </row>
    <row r="2772" spans="1:4" x14ac:dyDescent="0.45">
      <c r="A2772" s="10">
        <v>40549</v>
      </c>
      <c r="B2772" s="9">
        <v>112.86581616583162</v>
      </c>
      <c r="C2772" s="10">
        <v>40549</v>
      </c>
      <c r="D2772" s="9">
        <v>-1</v>
      </c>
    </row>
    <row r="2773" spans="1:4" x14ac:dyDescent="0.45">
      <c r="A2773" s="10">
        <v>40550</v>
      </c>
      <c r="B2773" s="9">
        <v>113.58493377265309</v>
      </c>
      <c r="C2773" s="10">
        <v>40550</v>
      </c>
      <c r="D2773" s="9">
        <v>-1</v>
      </c>
    </row>
    <row r="2774" spans="1:4" x14ac:dyDescent="0.45">
      <c r="A2774" s="10">
        <v>40553</v>
      </c>
      <c r="B2774" s="9">
        <v>113.57615960689344</v>
      </c>
      <c r="C2774" s="10">
        <v>40553</v>
      </c>
      <c r="D2774" s="9">
        <v>-1</v>
      </c>
    </row>
    <row r="2775" spans="1:4" x14ac:dyDescent="0.45">
      <c r="A2775" s="10">
        <v>40554</v>
      </c>
      <c r="B2775" s="9">
        <v>113.28663450367802</v>
      </c>
      <c r="C2775" s="10">
        <v>40554</v>
      </c>
      <c r="D2775" s="9">
        <v>-1</v>
      </c>
    </row>
    <row r="2776" spans="1:4" x14ac:dyDescent="0.45">
      <c r="A2776" s="10">
        <v>40555</v>
      </c>
      <c r="B2776" s="9">
        <v>112.51846688192198</v>
      </c>
      <c r="C2776" s="10">
        <v>40555</v>
      </c>
      <c r="D2776" s="9">
        <v>-1</v>
      </c>
    </row>
    <row r="2777" spans="1:4" x14ac:dyDescent="0.45">
      <c r="A2777" s="10">
        <v>40556</v>
      </c>
      <c r="B2777" s="9">
        <v>109.92408811864667</v>
      </c>
      <c r="C2777" s="10">
        <v>40556</v>
      </c>
      <c r="D2777" s="9">
        <v>1</v>
      </c>
    </row>
    <row r="2778" spans="1:4" x14ac:dyDescent="0.45">
      <c r="A2778" s="10">
        <v>40557</v>
      </c>
      <c r="B2778" s="9">
        <v>109.62797110122719</v>
      </c>
      <c r="C2778" s="10">
        <v>40557</v>
      </c>
      <c r="D2778" s="9">
        <v>1</v>
      </c>
    </row>
    <row r="2779" spans="1:4" x14ac:dyDescent="0.45">
      <c r="A2779" s="10">
        <v>40561</v>
      </c>
      <c r="B2779" s="9">
        <v>110.21197087146328</v>
      </c>
      <c r="C2779" s="10">
        <v>40561</v>
      </c>
      <c r="D2779" s="9">
        <v>1</v>
      </c>
    </row>
    <row r="2780" spans="1:4" x14ac:dyDescent="0.45">
      <c r="A2780" s="10">
        <v>40562</v>
      </c>
      <c r="B2780" s="9">
        <v>111.0015952836835</v>
      </c>
      <c r="C2780" s="10">
        <v>40562</v>
      </c>
      <c r="D2780" s="9">
        <v>1</v>
      </c>
    </row>
    <row r="2781" spans="1:4" x14ac:dyDescent="0.45">
      <c r="A2781" s="10">
        <v>40563</v>
      </c>
      <c r="B2781" s="9">
        <v>110.57388372959079</v>
      </c>
      <c r="C2781" s="10">
        <v>40563</v>
      </c>
      <c r="D2781" s="9">
        <v>1</v>
      </c>
    </row>
    <row r="2782" spans="1:4" x14ac:dyDescent="0.45">
      <c r="A2782" s="10">
        <v>40564</v>
      </c>
      <c r="B2782" s="9">
        <v>111.70898974759641</v>
      </c>
      <c r="C2782" s="10">
        <v>40564</v>
      </c>
      <c r="D2782" s="9">
        <v>1</v>
      </c>
    </row>
    <row r="2783" spans="1:4" x14ac:dyDescent="0.45">
      <c r="A2783" s="10">
        <v>40567</v>
      </c>
      <c r="B2783" s="9">
        <v>112.30121222265485</v>
      </c>
      <c r="C2783" s="10">
        <v>40567</v>
      </c>
      <c r="D2783" s="9">
        <v>1</v>
      </c>
    </row>
    <row r="2784" spans="1:4" x14ac:dyDescent="0.45">
      <c r="A2784" s="10">
        <v>40568</v>
      </c>
      <c r="B2784" s="9">
        <v>112.22718018973697</v>
      </c>
      <c r="C2784" s="10">
        <v>40568</v>
      </c>
      <c r="D2784" s="9">
        <v>1</v>
      </c>
    </row>
    <row r="2785" spans="1:4" x14ac:dyDescent="0.45">
      <c r="A2785" s="10">
        <v>40569</v>
      </c>
      <c r="B2785" s="9">
        <v>112.58909597820781</v>
      </c>
      <c r="C2785" s="10">
        <v>40569</v>
      </c>
      <c r="D2785" s="9">
        <v>1</v>
      </c>
    </row>
    <row r="2786" spans="1:4" x14ac:dyDescent="0.45">
      <c r="A2786" s="10">
        <v>40570</v>
      </c>
      <c r="B2786" s="9">
        <v>112.58909597820781</v>
      </c>
      <c r="C2786" s="10">
        <v>40570</v>
      </c>
      <c r="D2786" s="9">
        <v>1</v>
      </c>
    </row>
    <row r="2787" spans="1:4" x14ac:dyDescent="0.45">
      <c r="A2787" s="10">
        <v>40571</v>
      </c>
      <c r="B2787" s="9">
        <v>111.92283776004976</v>
      </c>
      <c r="C2787" s="10">
        <v>40571</v>
      </c>
      <c r="D2787" s="9">
        <v>1</v>
      </c>
    </row>
    <row r="2788" spans="1:4" x14ac:dyDescent="0.45">
      <c r="A2788" s="10">
        <v>40574</v>
      </c>
      <c r="B2788" s="9">
        <v>112.81117757291285</v>
      </c>
      <c r="C2788" s="10">
        <v>40574</v>
      </c>
      <c r="D2788" s="9">
        <v>1</v>
      </c>
    </row>
    <row r="2789" spans="1:4" x14ac:dyDescent="0.45">
      <c r="A2789" s="10">
        <v>40575</v>
      </c>
      <c r="B2789" s="9">
        <v>113.45276145186493</v>
      </c>
      <c r="C2789" s="10">
        <v>40575</v>
      </c>
      <c r="D2789" s="9">
        <v>1</v>
      </c>
    </row>
    <row r="2790" spans="1:4" x14ac:dyDescent="0.45">
      <c r="A2790" s="10">
        <v>40576</v>
      </c>
      <c r="B2790" s="9">
        <v>113.337606048563</v>
      </c>
      <c r="C2790" s="10">
        <v>40576</v>
      </c>
      <c r="D2790" s="9">
        <v>1</v>
      </c>
    </row>
    <row r="2791" spans="1:4" x14ac:dyDescent="0.45">
      <c r="A2791" s="10">
        <v>40577</v>
      </c>
      <c r="B2791" s="9">
        <v>112.30942690128425</v>
      </c>
      <c r="C2791" s="10">
        <v>40577</v>
      </c>
      <c r="D2791" s="9">
        <v>1</v>
      </c>
    </row>
    <row r="2792" spans="1:4" x14ac:dyDescent="0.45">
      <c r="A2792" s="10">
        <v>40578</v>
      </c>
      <c r="B2792" s="9">
        <v>111.73365520488323</v>
      </c>
      <c r="C2792" s="10">
        <v>40578</v>
      </c>
      <c r="D2792" s="9">
        <v>1</v>
      </c>
    </row>
    <row r="2793" spans="1:4" x14ac:dyDescent="0.45">
      <c r="A2793" s="10">
        <v>40581</v>
      </c>
      <c r="B2793" s="9">
        <v>111.5115693594058</v>
      </c>
      <c r="C2793" s="10">
        <v>40581</v>
      </c>
      <c r="D2793" s="9">
        <v>1</v>
      </c>
    </row>
    <row r="2794" spans="1:4" x14ac:dyDescent="0.45">
      <c r="A2794" s="10">
        <v>40582</v>
      </c>
      <c r="B2794" s="9">
        <v>112.58087557079041</v>
      </c>
      <c r="C2794" s="10">
        <v>40582</v>
      </c>
      <c r="D2794" s="9">
        <v>1</v>
      </c>
    </row>
    <row r="2795" spans="1:4" x14ac:dyDescent="0.45">
      <c r="A2795" s="10">
        <v>40583</v>
      </c>
      <c r="B2795" s="9">
        <v>112.58910245142721</v>
      </c>
      <c r="C2795" s="10">
        <v>40583</v>
      </c>
      <c r="D2795" s="9">
        <v>1</v>
      </c>
    </row>
    <row r="2796" spans="1:4" x14ac:dyDescent="0.45">
      <c r="A2796" s="10">
        <v>40584</v>
      </c>
      <c r="B2796" s="9">
        <v>112.16960825201781</v>
      </c>
      <c r="C2796" s="10">
        <v>40584</v>
      </c>
      <c r="D2796" s="9">
        <v>1</v>
      </c>
    </row>
    <row r="2797" spans="1:4" x14ac:dyDescent="0.45">
      <c r="A2797" s="10">
        <v>40585</v>
      </c>
      <c r="B2797" s="9">
        <v>111.20723655989606</v>
      </c>
      <c r="C2797" s="10">
        <v>40585</v>
      </c>
      <c r="D2797" s="9">
        <v>1</v>
      </c>
    </row>
    <row r="2798" spans="1:4" x14ac:dyDescent="0.45">
      <c r="A2798" s="10">
        <v>40588</v>
      </c>
      <c r="B2798" s="9">
        <v>110.82886373066452</v>
      </c>
      <c r="C2798" s="10">
        <v>40588</v>
      </c>
      <c r="D2798" s="9">
        <v>1</v>
      </c>
    </row>
    <row r="2799" spans="1:4" x14ac:dyDescent="0.45">
      <c r="A2799" s="10">
        <v>40589</v>
      </c>
      <c r="B2799" s="9">
        <v>110.99337743915754</v>
      </c>
      <c r="C2799" s="10">
        <v>40589</v>
      </c>
      <c r="D2799" s="9">
        <v>1</v>
      </c>
    </row>
    <row r="2800" spans="1:4" x14ac:dyDescent="0.45">
      <c r="A2800" s="10">
        <v>40590</v>
      </c>
      <c r="B2800" s="9">
        <v>111.42931374783807</v>
      </c>
      <c r="C2800" s="10">
        <v>40590</v>
      </c>
      <c r="D2800" s="9">
        <v>1</v>
      </c>
    </row>
    <row r="2801" spans="1:4" x14ac:dyDescent="0.45">
      <c r="A2801" s="10">
        <v>40591</v>
      </c>
      <c r="B2801" s="9">
        <v>111.96397097325026</v>
      </c>
      <c r="C2801" s="10">
        <v>40591</v>
      </c>
      <c r="D2801" s="9">
        <v>1</v>
      </c>
    </row>
    <row r="2802" spans="1:4" x14ac:dyDescent="0.45">
      <c r="A2802" s="10">
        <v>40592</v>
      </c>
      <c r="B2802" s="9">
        <v>112.46573021158841</v>
      </c>
      <c r="C2802" s="10">
        <v>40592</v>
      </c>
      <c r="D2802" s="9">
        <v>1</v>
      </c>
    </row>
    <row r="2803" spans="1:4" x14ac:dyDescent="0.45">
      <c r="A2803" s="10">
        <v>40596</v>
      </c>
      <c r="B2803" s="9">
        <v>112.36702147008056</v>
      </c>
      <c r="C2803" s="10">
        <v>40596</v>
      </c>
      <c r="D2803" s="9">
        <v>1</v>
      </c>
    </row>
    <row r="2804" spans="1:4" x14ac:dyDescent="0.45">
      <c r="A2804" s="10">
        <v>40597</v>
      </c>
      <c r="B2804" s="9">
        <v>113.16489273392361</v>
      </c>
      <c r="C2804" s="10">
        <v>40597</v>
      </c>
      <c r="D2804" s="9">
        <v>1</v>
      </c>
    </row>
    <row r="2805" spans="1:4" x14ac:dyDescent="0.45">
      <c r="A2805" s="10">
        <v>40598</v>
      </c>
      <c r="B2805" s="9">
        <v>113.46100496082818</v>
      </c>
      <c r="C2805" s="10">
        <v>40598</v>
      </c>
      <c r="D2805" s="9">
        <v>1</v>
      </c>
    </row>
    <row r="2806" spans="1:4" x14ac:dyDescent="0.45">
      <c r="A2806" s="10">
        <v>40599</v>
      </c>
      <c r="B2806" s="9">
        <v>113.15666530487769</v>
      </c>
      <c r="C2806" s="10">
        <v>40599</v>
      </c>
      <c r="D2806" s="9">
        <v>1</v>
      </c>
    </row>
    <row r="2807" spans="1:4" x14ac:dyDescent="0.45">
      <c r="A2807" s="10">
        <v>40602</v>
      </c>
      <c r="B2807" s="9">
        <v>113.45278298218156</v>
      </c>
      <c r="C2807" s="10">
        <v>40602</v>
      </c>
      <c r="D2807" s="9">
        <v>1</v>
      </c>
    </row>
    <row r="2808" spans="1:4" x14ac:dyDescent="0.45">
      <c r="A2808" s="10">
        <v>40603</v>
      </c>
      <c r="B2808" s="9">
        <v>113.61728300404602</v>
      </c>
      <c r="C2808" s="10">
        <v>40603</v>
      </c>
      <c r="D2808" s="9">
        <v>1</v>
      </c>
    </row>
    <row r="2809" spans="1:4" x14ac:dyDescent="0.45">
      <c r="A2809" s="10">
        <v>40604</v>
      </c>
      <c r="B2809" s="9">
        <v>114.07790891214478</v>
      </c>
      <c r="C2809" s="10">
        <v>40604</v>
      </c>
      <c r="D2809" s="9">
        <v>1</v>
      </c>
    </row>
    <row r="2810" spans="1:4" x14ac:dyDescent="0.45">
      <c r="A2810" s="10">
        <v>40605</v>
      </c>
      <c r="B2810" s="9">
        <v>114.719503043682</v>
      </c>
      <c r="C2810" s="10">
        <v>40605</v>
      </c>
      <c r="D2810" s="9">
        <v>1</v>
      </c>
    </row>
    <row r="2811" spans="1:4" x14ac:dyDescent="0.45">
      <c r="A2811" s="10">
        <v>40606</v>
      </c>
      <c r="B2811" s="9">
        <v>115.01562146993398</v>
      </c>
      <c r="C2811" s="10">
        <v>40606</v>
      </c>
      <c r="D2811" s="9">
        <v>1</v>
      </c>
    </row>
    <row r="2812" spans="1:4" x14ac:dyDescent="0.45">
      <c r="A2812" s="10">
        <v>40609</v>
      </c>
      <c r="B2812" s="9">
        <v>114.95804241720403</v>
      </c>
      <c r="C2812" s="10">
        <v>40609</v>
      </c>
      <c r="D2812" s="9">
        <v>1</v>
      </c>
    </row>
    <row r="2813" spans="1:4" x14ac:dyDescent="0.45">
      <c r="A2813" s="10">
        <v>40610</v>
      </c>
      <c r="B2813" s="9">
        <v>114.43160755215422</v>
      </c>
      <c r="C2813" s="10">
        <v>40610</v>
      </c>
      <c r="D2813" s="9">
        <v>1</v>
      </c>
    </row>
    <row r="2814" spans="1:4" x14ac:dyDescent="0.45">
      <c r="A2814" s="10">
        <v>40611</v>
      </c>
      <c r="B2814" s="9">
        <v>114.38226011091966</v>
      </c>
      <c r="C2814" s="10">
        <v>40611</v>
      </c>
      <c r="D2814" s="9">
        <v>1</v>
      </c>
    </row>
    <row r="2815" spans="1:4" x14ac:dyDescent="0.45">
      <c r="A2815" s="10">
        <v>40612</v>
      </c>
      <c r="B2815" s="9">
        <v>113.69955468585229</v>
      </c>
      <c r="C2815" s="10">
        <v>40612</v>
      </c>
      <c r="D2815" s="9">
        <v>1</v>
      </c>
    </row>
    <row r="2816" spans="1:4" x14ac:dyDescent="0.45">
      <c r="A2816" s="10">
        <v>40613</v>
      </c>
      <c r="B2816" s="9">
        <v>114.03679283312758</v>
      </c>
      <c r="C2816" s="10">
        <v>40613</v>
      </c>
      <c r="D2816" s="9">
        <v>1</v>
      </c>
    </row>
    <row r="2817" spans="1:4" x14ac:dyDescent="0.45">
      <c r="A2817" s="10">
        <v>40616</v>
      </c>
      <c r="B2817" s="9">
        <v>114.94980951959791</v>
      </c>
      <c r="C2817" s="10">
        <v>40616</v>
      </c>
      <c r="D2817" s="9">
        <v>1</v>
      </c>
    </row>
    <row r="2818" spans="1:4" x14ac:dyDescent="0.45">
      <c r="A2818" s="10">
        <v>40617</v>
      </c>
      <c r="B2818" s="9">
        <v>114.89222915589497</v>
      </c>
      <c r="C2818" s="10">
        <v>40617</v>
      </c>
      <c r="D2818" s="9">
        <v>1</v>
      </c>
    </row>
    <row r="2819" spans="1:4" x14ac:dyDescent="0.45">
      <c r="A2819" s="10">
        <v>40618</v>
      </c>
      <c r="B2819" s="9">
        <v>114.51385735420143</v>
      </c>
      <c r="C2819" s="10">
        <v>40618</v>
      </c>
      <c r="D2819" s="9">
        <v>1</v>
      </c>
    </row>
    <row r="2820" spans="1:4" x14ac:dyDescent="0.45">
      <c r="A2820" s="10">
        <v>40619</v>
      </c>
      <c r="B2820" s="9">
        <v>115.3281737007148</v>
      </c>
      <c r="C2820" s="10">
        <v>40619</v>
      </c>
      <c r="D2820" s="9">
        <v>1</v>
      </c>
    </row>
    <row r="2821" spans="1:4" x14ac:dyDescent="0.45">
      <c r="A2821" s="10">
        <v>40620</v>
      </c>
      <c r="B2821" s="9">
        <v>116.31522497678381</v>
      </c>
      <c r="C2821" s="10">
        <v>40620</v>
      </c>
      <c r="D2821" s="9">
        <v>1</v>
      </c>
    </row>
    <row r="2822" spans="1:4" x14ac:dyDescent="0.45">
      <c r="A2822" s="10">
        <v>40623</v>
      </c>
      <c r="B2822" s="9">
        <v>116.66891521462874</v>
      </c>
      <c r="C2822" s="10">
        <v>40623</v>
      </c>
      <c r="D2822" s="9">
        <v>1</v>
      </c>
    </row>
    <row r="2823" spans="1:4" x14ac:dyDescent="0.45">
      <c r="A2823" s="10">
        <v>40624</v>
      </c>
      <c r="B2823" s="9">
        <v>116.89923200091251</v>
      </c>
      <c r="C2823" s="10">
        <v>40624</v>
      </c>
      <c r="D2823" s="9">
        <v>1</v>
      </c>
    </row>
    <row r="2824" spans="1:4" x14ac:dyDescent="0.45">
      <c r="A2824" s="10">
        <v>40625</v>
      </c>
      <c r="B2824" s="9">
        <v>116.17539558984271</v>
      </c>
      <c r="C2824" s="10">
        <v>40625</v>
      </c>
      <c r="D2824" s="9">
        <v>1</v>
      </c>
    </row>
    <row r="2825" spans="1:4" x14ac:dyDescent="0.45">
      <c r="A2825" s="10">
        <v>40626</v>
      </c>
      <c r="B2825" s="9">
        <v>116.80052016428155</v>
      </c>
      <c r="C2825" s="10">
        <v>40626</v>
      </c>
      <c r="D2825" s="9">
        <v>1</v>
      </c>
    </row>
    <row r="2826" spans="1:4" x14ac:dyDescent="0.45">
      <c r="A2826" s="10">
        <v>40627</v>
      </c>
      <c r="B2826" s="9">
        <v>116.33990305023656</v>
      </c>
      <c r="C2826" s="10">
        <v>40627</v>
      </c>
      <c r="D2826" s="9">
        <v>1</v>
      </c>
    </row>
    <row r="2827" spans="1:4" x14ac:dyDescent="0.45">
      <c r="A2827" s="10">
        <v>40630</v>
      </c>
      <c r="B2827" s="9">
        <v>116.0108935745213</v>
      </c>
      <c r="C2827" s="10">
        <v>40630</v>
      </c>
      <c r="D2827" s="9">
        <v>1</v>
      </c>
    </row>
    <row r="2828" spans="1:4" x14ac:dyDescent="0.45">
      <c r="A2828" s="10">
        <v>40631</v>
      </c>
      <c r="B2828" s="9">
        <v>115.89574160826561</v>
      </c>
      <c r="C2828" s="10">
        <v>40631</v>
      </c>
      <c r="D2828" s="9">
        <v>1</v>
      </c>
    </row>
    <row r="2829" spans="1:4" x14ac:dyDescent="0.45">
      <c r="A2829" s="10">
        <v>40632</v>
      </c>
      <c r="B2829" s="9">
        <v>115.93687139079543</v>
      </c>
      <c r="C2829" s="10">
        <v>40632</v>
      </c>
      <c r="D2829" s="9">
        <v>1</v>
      </c>
    </row>
    <row r="2830" spans="1:4" x14ac:dyDescent="0.45">
      <c r="A2830" s="10">
        <v>40633</v>
      </c>
      <c r="B2830" s="9">
        <v>116.66070563902234</v>
      </c>
      <c r="C2830" s="10">
        <v>40633</v>
      </c>
      <c r="D2830" s="9">
        <v>1</v>
      </c>
    </row>
    <row r="2831" spans="1:4" x14ac:dyDescent="0.45">
      <c r="A2831" s="10">
        <v>40634</v>
      </c>
      <c r="B2831" s="9">
        <v>116.92391027499103</v>
      </c>
      <c r="C2831" s="10">
        <v>40634</v>
      </c>
      <c r="D2831" s="9">
        <v>1</v>
      </c>
    </row>
    <row r="2832" spans="1:4" x14ac:dyDescent="0.45">
      <c r="A2832" s="10">
        <v>40637</v>
      </c>
      <c r="B2832" s="9">
        <v>116.97326620702215</v>
      </c>
      <c r="C2832" s="10">
        <v>40637</v>
      </c>
      <c r="D2832" s="9">
        <v>1</v>
      </c>
    </row>
    <row r="2833" spans="1:4" x14ac:dyDescent="0.45">
      <c r="A2833" s="10">
        <v>40638</v>
      </c>
      <c r="B2833" s="9">
        <v>117.04729649551496</v>
      </c>
      <c r="C2833" s="10">
        <v>40638</v>
      </c>
      <c r="D2833" s="9">
        <v>1</v>
      </c>
    </row>
    <row r="2834" spans="1:4" x14ac:dyDescent="0.45">
      <c r="A2834" s="10">
        <v>40639</v>
      </c>
      <c r="B2834" s="9">
        <v>117.89451629597663</v>
      </c>
      <c r="C2834" s="10">
        <v>40639</v>
      </c>
      <c r="D2834" s="9">
        <v>1</v>
      </c>
    </row>
    <row r="2835" spans="1:4" x14ac:dyDescent="0.45">
      <c r="A2835" s="10">
        <v>40640</v>
      </c>
      <c r="B2835" s="9">
        <v>117.51614420909659</v>
      </c>
      <c r="C2835" s="10">
        <v>40640</v>
      </c>
      <c r="D2835" s="9">
        <v>1</v>
      </c>
    </row>
    <row r="2836" spans="1:4" x14ac:dyDescent="0.45">
      <c r="A2836" s="10">
        <v>40641</v>
      </c>
      <c r="B2836" s="9">
        <v>118.74994627170146</v>
      </c>
      <c r="C2836" s="10">
        <v>40641</v>
      </c>
      <c r="D2836" s="9">
        <v>1</v>
      </c>
    </row>
    <row r="2837" spans="1:4" x14ac:dyDescent="0.45">
      <c r="A2837" s="10">
        <v>40644</v>
      </c>
      <c r="B2837" s="9">
        <v>118.88978019519291</v>
      </c>
      <c r="C2837" s="10">
        <v>40644</v>
      </c>
      <c r="D2837" s="9">
        <v>1</v>
      </c>
    </row>
    <row r="2838" spans="1:4" x14ac:dyDescent="0.45">
      <c r="A2838" s="10">
        <v>40645</v>
      </c>
      <c r="B2838" s="9">
        <v>118.89800039960743</v>
      </c>
      <c r="C2838" s="10">
        <v>40645</v>
      </c>
      <c r="D2838" s="9">
        <v>1</v>
      </c>
    </row>
    <row r="2839" spans="1:4" x14ac:dyDescent="0.45">
      <c r="A2839" s="10">
        <v>40646</v>
      </c>
      <c r="B2839" s="9">
        <v>119.07895661678933</v>
      </c>
      <c r="C2839" s="10">
        <v>40646</v>
      </c>
      <c r="D2839" s="9">
        <v>1</v>
      </c>
    </row>
    <row r="2840" spans="1:4" x14ac:dyDescent="0.45">
      <c r="A2840" s="10">
        <v>40647</v>
      </c>
      <c r="B2840" s="9">
        <v>118.97203038531971</v>
      </c>
      <c r="C2840" s="10">
        <v>40647</v>
      </c>
      <c r="D2840" s="9">
        <v>1</v>
      </c>
    </row>
    <row r="2841" spans="1:4" x14ac:dyDescent="0.45">
      <c r="A2841" s="10">
        <v>40648</v>
      </c>
      <c r="B2841" s="9">
        <v>118.79930085044781</v>
      </c>
      <c r="C2841" s="10">
        <v>40648</v>
      </c>
      <c r="D2841" s="9">
        <v>1</v>
      </c>
    </row>
    <row r="2842" spans="1:4" x14ac:dyDescent="0.45">
      <c r="A2842" s="10">
        <v>40651</v>
      </c>
      <c r="B2842" s="9">
        <v>116.89100941623778</v>
      </c>
      <c r="C2842" s="10">
        <v>40651</v>
      </c>
      <c r="D2842" s="9">
        <v>1</v>
      </c>
    </row>
    <row r="2843" spans="1:4" x14ac:dyDescent="0.45">
      <c r="A2843" s="10">
        <v>40652</v>
      </c>
      <c r="B2843" s="9">
        <v>117.77934735517765</v>
      </c>
      <c r="C2843" s="10">
        <v>40652</v>
      </c>
      <c r="D2843" s="9">
        <v>1</v>
      </c>
    </row>
    <row r="2844" spans="1:4" x14ac:dyDescent="0.45">
      <c r="A2844" s="10">
        <v>40653</v>
      </c>
      <c r="B2844" s="9">
        <v>119.37506602335365</v>
      </c>
      <c r="C2844" s="10">
        <v>40653</v>
      </c>
      <c r="D2844" s="9">
        <v>1</v>
      </c>
    </row>
    <row r="2845" spans="1:4" x14ac:dyDescent="0.45">
      <c r="A2845" s="10">
        <v>40654</v>
      </c>
      <c r="B2845" s="9">
        <v>119.96728737254865</v>
      </c>
      <c r="C2845" s="10">
        <v>40654</v>
      </c>
      <c r="D2845" s="9">
        <v>1</v>
      </c>
    </row>
    <row r="2846" spans="1:4" x14ac:dyDescent="0.45">
      <c r="A2846" s="10">
        <v>40655</v>
      </c>
      <c r="B2846" s="9">
        <v>119.63826646741916</v>
      </c>
      <c r="C2846" s="10">
        <v>40655</v>
      </c>
      <c r="D2846" s="9">
        <v>1</v>
      </c>
    </row>
    <row r="2847" spans="1:4" x14ac:dyDescent="0.45">
      <c r="A2847" s="10">
        <v>40658</v>
      </c>
      <c r="B2847" s="9">
        <v>119.89325663577259</v>
      </c>
      <c r="C2847" s="10">
        <v>40658</v>
      </c>
      <c r="D2847" s="9">
        <v>1</v>
      </c>
    </row>
    <row r="2848" spans="1:4" x14ac:dyDescent="0.45">
      <c r="A2848" s="10">
        <v>40659</v>
      </c>
      <c r="B2848" s="9">
        <v>120.29630203223513</v>
      </c>
      <c r="C2848" s="10">
        <v>40659</v>
      </c>
      <c r="D2848" s="9">
        <v>1</v>
      </c>
    </row>
    <row r="2849" spans="1:4" x14ac:dyDescent="0.45">
      <c r="A2849" s="10">
        <v>40660</v>
      </c>
      <c r="B2849" s="9">
        <v>120.57596922877509</v>
      </c>
      <c r="C2849" s="10">
        <v>40660</v>
      </c>
      <c r="D2849" s="9">
        <v>1</v>
      </c>
    </row>
    <row r="2850" spans="1:4" x14ac:dyDescent="0.45">
      <c r="A2850" s="10">
        <v>40661</v>
      </c>
      <c r="B2850" s="9">
        <v>121.61237594670393</v>
      </c>
      <c r="C2850" s="10">
        <v>40661</v>
      </c>
      <c r="D2850" s="9">
        <v>1</v>
      </c>
    </row>
    <row r="2851" spans="1:4" x14ac:dyDescent="0.45">
      <c r="A2851" s="10">
        <v>40662</v>
      </c>
      <c r="B2851" s="9">
        <v>121.90848380854602</v>
      </c>
      <c r="C2851" s="10">
        <v>40662</v>
      </c>
      <c r="D2851" s="9">
        <v>1</v>
      </c>
    </row>
    <row r="2852" spans="1:4" x14ac:dyDescent="0.45">
      <c r="A2852" s="10">
        <v>40665</v>
      </c>
      <c r="B2852" s="9">
        <v>122.31153159549066</v>
      </c>
      <c r="C2852" s="10">
        <v>40665</v>
      </c>
      <c r="D2852" s="9">
        <v>1</v>
      </c>
    </row>
    <row r="2853" spans="1:4" x14ac:dyDescent="0.45">
      <c r="A2853" s="10">
        <v>40666</v>
      </c>
      <c r="B2853" s="9">
        <v>122.35264908710539</v>
      </c>
      <c r="C2853" s="10">
        <v>40666</v>
      </c>
      <c r="D2853" s="9">
        <v>1</v>
      </c>
    </row>
    <row r="2854" spans="1:4" x14ac:dyDescent="0.45">
      <c r="A2854" s="10">
        <v>40667</v>
      </c>
      <c r="B2854" s="9">
        <v>122.22105076037604</v>
      </c>
      <c r="C2854" s="10">
        <v>40667</v>
      </c>
      <c r="D2854" s="9">
        <v>1</v>
      </c>
    </row>
    <row r="2855" spans="1:4" x14ac:dyDescent="0.45">
      <c r="A2855" s="10">
        <v>40668</v>
      </c>
      <c r="B2855" s="9">
        <v>119.95083690192021</v>
      </c>
      <c r="C2855" s="10">
        <v>40668</v>
      </c>
      <c r="D2855" s="9">
        <v>1</v>
      </c>
    </row>
    <row r="2856" spans="1:4" x14ac:dyDescent="0.45">
      <c r="A2856" s="10">
        <v>40669</v>
      </c>
      <c r="B2856" s="9">
        <v>119.22700151237839</v>
      </c>
      <c r="C2856" s="10">
        <v>40669</v>
      </c>
      <c r="D2856" s="9">
        <v>1</v>
      </c>
    </row>
    <row r="2857" spans="1:4" x14ac:dyDescent="0.45">
      <c r="A2857" s="10">
        <v>40672</v>
      </c>
      <c r="B2857" s="9">
        <v>117.63127627080094</v>
      </c>
      <c r="C2857" s="10">
        <v>40672</v>
      </c>
      <c r="D2857" s="9">
        <v>1</v>
      </c>
    </row>
    <row r="2858" spans="1:4" x14ac:dyDescent="0.45">
      <c r="A2858" s="10">
        <v>40673</v>
      </c>
      <c r="B2858" s="9">
        <v>118.10012661189617</v>
      </c>
      <c r="C2858" s="10">
        <v>40673</v>
      </c>
      <c r="D2858" s="9">
        <v>1</v>
      </c>
    </row>
    <row r="2859" spans="1:4" x14ac:dyDescent="0.45">
      <c r="A2859" s="10">
        <v>40674</v>
      </c>
      <c r="B2859" s="9">
        <v>117.36807293463505</v>
      </c>
      <c r="C2859" s="10">
        <v>40674</v>
      </c>
      <c r="D2859" s="9">
        <v>1</v>
      </c>
    </row>
    <row r="2860" spans="1:4" x14ac:dyDescent="0.45">
      <c r="A2860" s="10">
        <v>40675</v>
      </c>
      <c r="B2860" s="9">
        <v>117.03905200492528</v>
      </c>
      <c r="C2860" s="10">
        <v>40675</v>
      </c>
      <c r="D2860" s="9">
        <v>1</v>
      </c>
    </row>
    <row r="2861" spans="1:4" x14ac:dyDescent="0.45">
      <c r="A2861" s="10">
        <v>40676</v>
      </c>
      <c r="B2861" s="9">
        <v>116.31522184162651</v>
      </c>
      <c r="C2861" s="10">
        <v>40676</v>
      </c>
      <c r="D2861" s="9">
        <v>1</v>
      </c>
    </row>
    <row r="2862" spans="1:4" x14ac:dyDescent="0.45">
      <c r="A2862" s="10">
        <v>40679</v>
      </c>
      <c r="B2862" s="9">
        <v>116.95679495061097</v>
      </c>
      <c r="C2862" s="10">
        <v>40679</v>
      </c>
      <c r="D2862" s="9">
        <v>1</v>
      </c>
    </row>
    <row r="2863" spans="1:4" x14ac:dyDescent="0.45">
      <c r="A2863" s="10">
        <v>40680</v>
      </c>
      <c r="B2863" s="9">
        <v>116.43037415386492</v>
      </c>
      <c r="C2863" s="10">
        <v>40680</v>
      </c>
      <c r="D2863" s="9">
        <v>1</v>
      </c>
    </row>
    <row r="2864" spans="1:4" x14ac:dyDescent="0.45">
      <c r="A2864" s="10">
        <v>40681</v>
      </c>
      <c r="B2864" s="9">
        <v>117.376295438938</v>
      </c>
      <c r="C2864" s="10">
        <v>40681</v>
      </c>
      <c r="D2864" s="9">
        <v>1</v>
      </c>
    </row>
    <row r="2865" spans="1:4" x14ac:dyDescent="0.45">
      <c r="A2865" s="10">
        <v>40682</v>
      </c>
      <c r="B2865" s="9">
        <v>117.2446904400215</v>
      </c>
      <c r="C2865" s="10">
        <v>40682</v>
      </c>
      <c r="D2865" s="9">
        <v>1</v>
      </c>
    </row>
    <row r="2866" spans="1:4" x14ac:dyDescent="0.45">
      <c r="A2866" s="10">
        <v>40683</v>
      </c>
      <c r="B2866" s="9">
        <v>116.57020496266286</v>
      </c>
      <c r="C2866" s="10">
        <v>40683</v>
      </c>
      <c r="D2866" s="9">
        <v>1</v>
      </c>
    </row>
    <row r="2867" spans="1:4" x14ac:dyDescent="0.45">
      <c r="A2867" s="10">
        <v>40686</v>
      </c>
      <c r="B2867" s="9">
        <v>115.27881937970525</v>
      </c>
      <c r="C2867" s="10">
        <v>40686</v>
      </c>
      <c r="D2867" s="9">
        <v>1</v>
      </c>
    </row>
    <row r="2868" spans="1:4" x14ac:dyDescent="0.45">
      <c r="A2868" s="10">
        <v>40687</v>
      </c>
      <c r="B2868" s="9">
        <v>116.03555321062964</v>
      </c>
      <c r="C2868" s="10">
        <v>40687</v>
      </c>
      <c r="D2868" s="9">
        <v>1</v>
      </c>
    </row>
    <row r="2869" spans="1:4" x14ac:dyDescent="0.45">
      <c r="A2869" s="10">
        <v>40688</v>
      </c>
      <c r="B2869" s="9">
        <v>115.99442914097526</v>
      </c>
      <c r="C2869" s="10">
        <v>40688</v>
      </c>
      <c r="D2869" s="9">
        <v>1</v>
      </c>
    </row>
    <row r="2870" spans="1:4" x14ac:dyDescent="0.45">
      <c r="A2870" s="10">
        <v>40689</v>
      </c>
      <c r="B2870" s="9">
        <v>115.87927277583267</v>
      </c>
      <c r="C2870" s="10">
        <v>40689</v>
      </c>
      <c r="D2870" s="9">
        <v>1</v>
      </c>
    </row>
    <row r="2871" spans="1:4" x14ac:dyDescent="0.45">
      <c r="A2871" s="10">
        <v>40690</v>
      </c>
      <c r="B2871" s="9">
        <v>117.51612154371249</v>
      </c>
      <c r="C2871" s="10">
        <v>40690</v>
      </c>
      <c r="D2871" s="9">
        <v>1</v>
      </c>
    </row>
    <row r="2872" spans="1:4" x14ac:dyDescent="0.45">
      <c r="A2872" s="10">
        <v>40694</v>
      </c>
      <c r="B2872" s="9">
        <v>118.24819055486545</v>
      </c>
      <c r="C2872" s="10">
        <v>40694</v>
      </c>
      <c r="D2872" s="9">
        <v>1</v>
      </c>
    </row>
    <row r="2873" spans="1:4" x14ac:dyDescent="0.45">
      <c r="A2873" s="10">
        <v>40695</v>
      </c>
      <c r="B2873" s="9">
        <v>118.70058255833935</v>
      </c>
      <c r="C2873" s="10">
        <v>40695</v>
      </c>
      <c r="D2873" s="9">
        <v>1</v>
      </c>
    </row>
    <row r="2874" spans="1:4" x14ac:dyDescent="0.45">
      <c r="A2874" s="10">
        <v>40696</v>
      </c>
      <c r="B2874" s="9">
        <v>118.65946204193011</v>
      </c>
      <c r="C2874" s="10">
        <v>40696</v>
      </c>
      <c r="D2874" s="9">
        <v>1</v>
      </c>
    </row>
    <row r="2875" spans="1:4" x14ac:dyDescent="0.45">
      <c r="A2875" s="10">
        <v>40697</v>
      </c>
      <c r="B2875" s="9">
        <v>120.12357237092033</v>
      </c>
      <c r="C2875" s="10">
        <v>40697</v>
      </c>
      <c r="D2875" s="9">
        <v>1</v>
      </c>
    </row>
    <row r="2876" spans="1:4" x14ac:dyDescent="0.45">
      <c r="A2876" s="10">
        <v>40700</v>
      </c>
      <c r="B2876" s="9">
        <v>120.25518607293873</v>
      </c>
      <c r="C2876" s="10">
        <v>40700</v>
      </c>
      <c r="D2876" s="9">
        <v>1</v>
      </c>
    </row>
    <row r="2877" spans="1:4" x14ac:dyDescent="0.45">
      <c r="A2877" s="10">
        <v>40701</v>
      </c>
      <c r="B2877" s="9">
        <v>120.70757256029201</v>
      </c>
      <c r="C2877" s="10">
        <v>40701</v>
      </c>
      <c r="D2877" s="9">
        <v>1</v>
      </c>
    </row>
    <row r="2878" spans="1:4" x14ac:dyDescent="0.45">
      <c r="A2878" s="10">
        <v>40702</v>
      </c>
      <c r="B2878" s="9">
        <v>119.98373935429403</v>
      </c>
      <c r="C2878" s="10">
        <v>40702</v>
      </c>
      <c r="D2878" s="9">
        <v>1</v>
      </c>
    </row>
    <row r="2879" spans="1:4" x14ac:dyDescent="0.45">
      <c r="A2879" s="10">
        <v>40703</v>
      </c>
      <c r="B2879" s="9">
        <v>119.54779999463985</v>
      </c>
      <c r="C2879" s="10">
        <v>40703</v>
      </c>
      <c r="D2879" s="9">
        <v>1</v>
      </c>
    </row>
    <row r="2880" spans="1:4" x14ac:dyDescent="0.45">
      <c r="A2880" s="10">
        <v>40704</v>
      </c>
      <c r="B2880" s="9">
        <v>118.15770150857669</v>
      </c>
      <c r="C2880" s="10">
        <v>40704</v>
      </c>
      <c r="D2880" s="9">
        <v>1</v>
      </c>
    </row>
    <row r="2881" spans="1:4" x14ac:dyDescent="0.45">
      <c r="A2881" s="10">
        <v>40707</v>
      </c>
      <c r="B2881" s="9">
        <v>118.18237929695863</v>
      </c>
      <c r="C2881" s="10">
        <v>40707</v>
      </c>
      <c r="D2881" s="9">
        <v>1</v>
      </c>
    </row>
    <row r="2882" spans="1:4" x14ac:dyDescent="0.45">
      <c r="A2882" s="10">
        <v>40708</v>
      </c>
      <c r="B2882" s="9">
        <v>119.04604277939117</v>
      </c>
      <c r="C2882" s="10">
        <v>40708</v>
      </c>
      <c r="D2882" s="9">
        <v>1</v>
      </c>
    </row>
    <row r="2883" spans="1:4" x14ac:dyDescent="0.45">
      <c r="A2883" s="10">
        <v>40709</v>
      </c>
      <c r="B2883" s="9">
        <v>116.97324064924284</v>
      </c>
      <c r="C2883" s="10">
        <v>40709</v>
      </c>
      <c r="D2883" s="9">
        <v>1</v>
      </c>
    </row>
    <row r="2884" spans="1:4" x14ac:dyDescent="0.45">
      <c r="A2884" s="10">
        <v>40710</v>
      </c>
      <c r="B2884" s="9">
        <v>116.43037522607422</v>
      </c>
      <c r="C2884" s="10">
        <v>40710</v>
      </c>
      <c r="D2884" s="9">
        <v>1</v>
      </c>
    </row>
    <row r="2885" spans="1:4" x14ac:dyDescent="0.45">
      <c r="A2885" s="10">
        <v>40711</v>
      </c>
      <c r="B2885" s="9">
        <v>117.83691821807423</v>
      </c>
      <c r="C2885" s="10">
        <v>40711</v>
      </c>
      <c r="D2885" s="9">
        <v>1</v>
      </c>
    </row>
    <row r="2886" spans="1:4" x14ac:dyDescent="0.45">
      <c r="A2886" s="10">
        <v>40714</v>
      </c>
      <c r="B2886" s="9">
        <v>117.78757021019257</v>
      </c>
      <c r="C2886" s="10">
        <v>40714</v>
      </c>
      <c r="D2886" s="9">
        <v>1</v>
      </c>
    </row>
    <row r="2887" spans="1:4" x14ac:dyDescent="0.45">
      <c r="A2887" s="10">
        <v>40715</v>
      </c>
      <c r="B2887" s="9">
        <v>118.43737684964782</v>
      </c>
      <c r="C2887" s="10">
        <v>40715</v>
      </c>
      <c r="D2887" s="9">
        <v>1</v>
      </c>
    </row>
    <row r="2888" spans="1:4" x14ac:dyDescent="0.45">
      <c r="A2888" s="10">
        <v>40716</v>
      </c>
      <c r="B2888" s="9">
        <v>118.47027373648049</v>
      </c>
      <c r="C2888" s="10">
        <v>40716</v>
      </c>
      <c r="D2888" s="9">
        <v>1</v>
      </c>
    </row>
    <row r="2889" spans="1:4" x14ac:dyDescent="0.45">
      <c r="A2889" s="10">
        <v>40717</v>
      </c>
      <c r="B2889" s="9">
        <v>116.52086013534375</v>
      </c>
      <c r="C2889" s="10">
        <v>40717</v>
      </c>
      <c r="D2889" s="9">
        <v>1</v>
      </c>
    </row>
    <row r="2890" spans="1:4" x14ac:dyDescent="0.45">
      <c r="A2890" s="10">
        <v>40718</v>
      </c>
      <c r="B2890" s="9">
        <v>116.71004696050514</v>
      </c>
      <c r="C2890" s="10">
        <v>40718</v>
      </c>
      <c r="D2890" s="9">
        <v>1</v>
      </c>
    </row>
    <row r="2891" spans="1:4" x14ac:dyDescent="0.45">
      <c r="A2891" s="10">
        <v>40721</v>
      </c>
      <c r="B2891" s="9">
        <v>117.47500722590107</v>
      </c>
      <c r="C2891" s="10">
        <v>40721</v>
      </c>
      <c r="D2891" s="9">
        <v>1</v>
      </c>
    </row>
    <row r="2892" spans="1:4" x14ac:dyDescent="0.45">
      <c r="A2892" s="10">
        <v>40722</v>
      </c>
      <c r="B2892" s="9">
        <v>118.18239694300337</v>
      </c>
      <c r="C2892" s="10">
        <v>40722</v>
      </c>
      <c r="D2892" s="9">
        <v>1</v>
      </c>
    </row>
    <row r="2893" spans="1:4" x14ac:dyDescent="0.45">
      <c r="A2893" s="10">
        <v>40723</v>
      </c>
      <c r="B2893" s="9">
        <v>118.67592906982469</v>
      </c>
      <c r="C2893" s="10">
        <v>40723</v>
      </c>
      <c r="D2893" s="9">
        <v>1</v>
      </c>
    </row>
    <row r="2894" spans="1:4" x14ac:dyDescent="0.45">
      <c r="A2894" s="10">
        <v>40724</v>
      </c>
      <c r="B2894" s="9">
        <v>119.45733955726703</v>
      </c>
      <c r="C2894" s="10">
        <v>40724</v>
      </c>
      <c r="D2894" s="9">
        <v>1</v>
      </c>
    </row>
    <row r="2895" spans="1:4" x14ac:dyDescent="0.45">
      <c r="A2895" s="10">
        <v>40725</v>
      </c>
      <c r="B2895" s="9">
        <v>119.33396051870375</v>
      </c>
      <c r="C2895" s="10">
        <v>40725</v>
      </c>
      <c r="D2895" s="9">
        <v>1</v>
      </c>
    </row>
    <row r="2896" spans="1:4" x14ac:dyDescent="0.45">
      <c r="A2896" s="10">
        <v>40729</v>
      </c>
      <c r="B2896" s="9">
        <v>119.02140018526862</v>
      </c>
      <c r="C2896" s="10">
        <v>40729</v>
      </c>
      <c r="D2896" s="9">
        <v>1</v>
      </c>
    </row>
    <row r="2897" spans="1:4" x14ac:dyDescent="0.45">
      <c r="A2897" s="10">
        <v>40730</v>
      </c>
      <c r="B2897" s="9">
        <v>117.86161446357985</v>
      </c>
      <c r="C2897" s="10">
        <v>40730</v>
      </c>
      <c r="D2897" s="9">
        <v>1</v>
      </c>
    </row>
    <row r="2898" spans="1:4" x14ac:dyDescent="0.45">
      <c r="A2898" s="10">
        <v>40731</v>
      </c>
      <c r="B2898" s="9">
        <v>118.02612824748226</v>
      </c>
      <c r="C2898" s="10">
        <v>40731</v>
      </c>
      <c r="D2898" s="9">
        <v>1</v>
      </c>
    </row>
    <row r="2899" spans="1:4" x14ac:dyDescent="0.45">
      <c r="A2899" s="10">
        <v>40732</v>
      </c>
      <c r="B2899" s="9">
        <v>117.22003360667668</v>
      </c>
      <c r="C2899" s="10">
        <v>40732</v>
      </c>
      <c r="D2899" s="9">
        <v>1</v>
      </c>
    </row>
    <row r="2900" spans="1:4" x14ac:dyDescent="0.45">
      <c r="A2900" s="10">
        <v>40735</v>
      </c>
      <c r="B2900" s="9">
        <v>115.43512183553437</v>
      </c>
      <c r="C2900" s="10">
        <v>40735</v>
      </c>
      <c r="D2900" s="9">
        <v>1</v>
      </c>
    </row>
    <row r="2901" spans="1:4" x14ac:dyDescent="0.45">
      <c r="A2901" s="10">
        <v>40736</v>
      </c>
      <c r="B2901" s="9">
        <v>115.27061669189398</v>
      </c>
      <c r="C2901" s="10">
        <v>40736</v>
      </c>
      <c r="D2901" s="9">
        <v>1</v>
      </c>
    </row>
    <row r="2902" spans="1:4" x14ac:dyDescent="0.45">
      <c r="A2902" s="10">
        <v>40737</v>
      </c>
      <c r="B2902" s="9">
        <v>116.5291025049288</v>
      </c>
      <c r="C2902" s="10">
        <v>40737</v>
      </c>
      <c r="D2902" s="9">
        <v>1</v>
      </c>
    </row>
    <row r="2903" spans="1:4" x14ac:dyDescent="0.45">
      <c r="A2903" s="10">
        <v>40738</v>
      </c>
      <c r="B2903" s="9">
        <v>116.65248548914369</v>
      </c>
      <c r="C2903" s="10">
        <v>40738</v>
      </c>
      <c r="D2903" s="9">
        <v>1</v>
      </c>
    </row>
    <row r="2904" spans="1:4" x14ac:dyDescent="0.45">
      <c r="A2904" s="10">
        <v>40739</v>
      </c>
      <c r="B2904" s="9">
        <v>116.43861724061185</v>
      </c>
      <c r="C2904" s="10">
        <v>40739</v>
      </c>
      <c r="D2904" s="9">
        <v>1</v>
      </c>
    </row>
    <row r="2905" spans="1:4" x14ac:dyDescent="0.45">
      <c r="A2905" s="10">
        <v>40742</v>
      </c>
      <c r="B2905" s="9">
        <v>115.50092262329501</v>
      </c>
      <c r="C2905" s="10">
        <v>40742</v>
      </c>
      <c r="D2905" s="9">
        <v>1</v>
      </c>
    </row>
    <row r="2906" spans="1:4" x14ac:dyDescent="0.45">
      <c r="A2906" s="10">
        <v>40743</v>
      </c>
      <c r="B2906" s="9">
        <v>116.43861804706665</v>
      </c>
      <c r="C2906" s="10">
        <v>40743</v>
      </c>
      <c r="D2906" s="9">
        <v>1</v>
      </c>
    </row>
    <row r="2907" spans="1:4" x14ac:dyDescent="0.45">
      <c r="A2907" s="10">
        <v>40744</v>
      </c>
      <c r="B2907" s="9">
        <v>116.70183519990375</v>
      </c>
      <c r="C2907" s="10">
        <v>40744</v>
      </c>
      <c r="D2907" s="9">
        <v>1</v>
      </c>
    </row>
    <row r="2908" spans="1:4" x14ac:dyDescent="0.45">
      <c r="A2908" s="10">
        <v>40745</v>
      </c>
      <c r="B2908" s="9">
        <v>118.21530155207594</v>
      </c>
      <c r="C2908" s="10">
        <v>40745</v>
      </c>
      <c r="D2908" s="9">
        <v>1</v>
      </c>
    </row>
    <row r="2909" spans="1:4" x14ac:dyDescent="0.45">
      <c r="A2909" s="10">
        <v>40746</v>
      </c>
      <c r="B2909" s="9">
        <v>118.16595009995952</v>
      </c>
      <c r="C2909" s="10">
        <v>40746</v>
      </c>
      <c r="D2909" s="9">
        <v>1</v>
      </c>
    </row>
    <row r="2910" spans="1:4" x14ac:dyDescent="0.45">
      <c r="A2910" s="10">
        <v>40749</v>
      </c>
      <c r="B2910" s="9">
        <v>118.09192565302205</v>
      </c>
      <c r="C2910" s="10">
        <v>40749</v>
      </c>
      <c r="D2910" s="9">
        <v>1</v>
      </c>
    </row>
    <row r="2911" spans="1:4" x14ac:dyDescent="0.45">
      <c r="A2911" s="10">
        <v>40750</v>
      </c>
      <c r="B2911" s="9">
        <v>119.22702101775107</v>
      </c>
      <c r="C2911" s="10">
        <v>40750</v>
      </c>
      <c r="D2911" s="9">
        <v>1</v>
      </c>
    </row>
    <row r="2912" spans="1:4" x14ac:dyDescent="0.45">
      <c r="A2912" s="10">
        <v>40751</v>
      </c>
      <c r="B2912" s="9">
        <v>118.22352148535573</v>
      </c>
      <c r="C2912" s="10">
        <v>40751</v>
      </c>
      <c r="D2912" s="9">
        <v>1</v>
      </c>
    </row>
    <row r="2913" spans="1:4" x14ac:dyDescent="0.45">
      <c r="A2913" s="10">
        <v>40752</v>
      </c>
      <c r="B2913" s="9">
        <v>117.64774504443449</v>
      </c>
      <c r="C2913" s="10">
        <v>40752</v>
      </c>
      <c r="D2913" s="9">
        <v>1</v>
      </c>
    </row>
    <row r="2914" spans="1:4" x14ac:dyDescent="0.45">
      <c r="A2914" s="10">
        <v>40753</v>
      </c>
      <c r="B2914" s="9">
        <v>118.34690459342703</v>
      </c>
      <c r="C2914" s="10">
        <v>40753</v>
      </c>
      <c r="D2914" s="9">
        <v>1</v>
      </c>
    </row>
    <row r="2915" spans="1:4" x14ac:dyDescent="0.45">
      <c r="A2915" s="10">
        <v>40756</v>
      </c>
      <c r="B2915" s="9">
        <v>116.81698528204365</v>
      </c>
      <c r="C2915" s="10">
        <v>40756</v>
      </c>
      <c r="D2915" s="9">
        <v>1</v>
      </c>
    </row>
    <row r="2916" spans="1:4" x14ac:dyDescent="0.45">
      <c r="A2916" s="10">
        <v>40757</v>
      </c>
      <c r="B2916" s="9">
        <v>117.06374815130609</v>
      </c>
      <c r="C2916" s="10">
        <v>40757</v>
      </c>
      <c r="D2916" s="9">
        <v>1</v>
      </c>
    </row>
    <row r="2917" spans="1:4" x14ac:dyDescent="0.45">
      <c r="A2917" s="10">
        <v>40758</v>
      </c>
      <c r="B2917" s="9">
        <v>117.78758451996943</v>
      </c>
      <c r="C2917" s="10">
        <v>40758</v>
      </c>
      <c r="D2917" s="9">
        <v>1</v>
      </c>
    </row>
    <row r="2918" spans="1:4" x14ac:dyDescent="0.45">
      <c r="A2918" s="10">
        <v>40759</v>
      </c>
      <c r="B2918" s="9">
        <v>116.45506512257325</v>
      </c>
      <c r="C2918" s="10">
        <v>40759</v>
      </c>
      <c r="D2918" s="9">
        <v>1</v>
      </c>
    </row>
    <row r="2919" spans="1:4" x14ac:dyDescent="0.45">
      <c r="A2919" s="10">
        <v>40760</v>
      </c>
      <c r="B2919" s="9">
        <v>116.45506512257325</v>
      </c>
      <c r="C2919" s="10">
        <v>40760</v>
      </c>
      <c r="D2919" s="9">
        <v>1</v>
      </c>
    </row>
    <row r="2920" spans="1:4" x14ac:dyDescent="0.45">
      <c r="A2920" s="10">
        <v>40763</v>
      </c>
      <c r="B2920" s="9">
        <v>117.13777996544084</v>
      </c>
      <c r="C2920" s="10">
        <v>40763</v>
      </c>
      <c r="D2920" s="9">
        <v>1</v>
      </c>
    </row>
    <row r="2921" spans="1:4" x14ac:dyDescent="0.45">
      <c r="A2921" s="10">
        <v>40764</v>
      </c>
      <c r="B2921" s="9">
        <v>117.14600470933156</v>
      </c>
      <c r="C2921" s="10">
        <v>40764</v>
      </c>
      <c r="D2921" s="9">
        <v>1</v>
      </c>
    </row>
    <row r="2922" spans="1:4" x14ac:dyDescent="0.45">
      <c r="A2922" s="10">
        <v>40765</v>
      </c>
      <c r="B2922" s="9">
        <v>116.74294999656864</v>
      </c>
      <c r="C2922" s="10">
        <v>40765</v>
      </c>
      <c r="D2922" s="9">
        <v>1</v>
      </c>
    </row>
    <row r="2923" spans="1:4" x14ac:dyDescent="0.45">
      <c r="A2923" s="10">
        <v>40766</v>
      </c>
      <c r="B2923" s="9">
        <v>117.04729746082909</v>
      </c>
      <c r="C2923" s="10">
        <v>40766</v>
      </c>
      <c r="D2923" s="9">
        <v>1</v>
      </c>
    </row>
    <row r="2924" spans="1:4" x14ac:dyDescent="0.45">
      <c r="A2924" s="10">
        <v>40767</v>
      </c>
      <c r="B2924" s="9">
        <v>117.12133274300309</v>
      </c>
      <c r="C2924" s="10">
        <v>40767</v>
      </c>
      <c r="D2924" s="9">
        <v>1</v>
      </c>
    </row>
    <row r="2925" spans="1:4" x14ac:dyDescent="0.45">
      <c r="A2925" s="10">
        <v>40770</v>
      </c>
      <c r="B2925" s="9">
        <v>118.87333418566473</v>
      </c>
      <c r="C2925" s="10">
        <v>40770</v>
      </c>
      <c r="D2925" s="9">
        <v>1</v>
      </c>
    </row>
    <row r="2926" spans="1:4" x14ac:dyDescent="0.45">
      <c r="A2926" s="10">
        <v>40771</v>
      </c>
      <c r="B2926" s="9">
        <v>118.61835179303537</v>
      </c>
      <c r="C2926" s="10">
        <v>40771</v>
      </c>
      <c r="D2926" s="9">
        <v>1</v>
      </c>
    </row>
    <row r="2927" spans="1:4" x14ac:dyDescent="0.45">
      <c r="A2927" s="10">
        <v>40772</v>
      </c>
      <c r="B2927" s="9">
        <v>118.7417268654424</v>
      </c>
      <c r="C2927" s="10">
        <v>40772</v>
      </c>
      <c r="D2927" s="9">
        <v>1</v>
      </c>
    </row>
    <row r="2928" spans="1:4" x14ac:dyDescent="0.45">
      <c r="A2928" s="10">
        <v>40773</v>
      </c>
      <c r="B2928" s="9">
        <v>117.7875799781453</v>
      </c>
      <c r="C2928" s="10">
        <v>40773</v>
      </c>
      <c r="D2928" s="9">
        <v>1</v>
      </c>
    </row>
    <row r="2929" spans="1:4" x14ac:dyDescent="0.45">
      <c r="A2929" s="10">
        <v>40774</v>
      </c>
      <c r="B2929" s="9">
        <v>118.51141279377735</v>
      </c>
      <c r="C2929" s="10">
        <v>40774</v>
      </c>
      <c r="D2929" s="9">
        <v>1</v>
      </c>
    </row>
    <row r="2930" spans="1:4" x14ac:dyDescent="0.45">
      <c r="A2930" s="10">
        <v>40777</v>
      </c>
      <c r="B2930" s="9">
        <v>118.31400698211378</v>
      </c>
      <c r="C2930" s="10">
        <v>40777</v>
      </c>
      <c r="D2930" s="9">
        <v>1</v>
      </c>
    </row>
    <row r="2931" spans="1:4" x14ac:dyDescent="0.45">
      <c r="A2931" s="10">
        <v>40778</v>
      </c>
      <c r="B2931" s="9">
        <v>118.70060115022602</v>
      </c>
      <c r="C2931" s="10">
        <v>40778</v>
      </c>
      <c r="D2931" s="9">
        <v>1</v>
      </c>
    </row>
    <row r="2932" spans="1:4" x14ac:dyDescent="0.45">
      <c r="A2932" s="10">
        <v>40779</v>
      </c>
      <c r="B2932" s="9">
        <v>118.46206391211811</v>
      </c>
      <c r="C2932" s="10">
        <v>40779</v>
      </c>
      <c r="D2932" s="9">
        <v>1</v>
      </c>
    </row>
    <row r="2933" spans="1:4" x14ac:dyDescent="0.45">
      <c r="A2933" s="10">
        <v>40780</v>
      </c>
      <c r="B2933" s="9">
        <v>118.28110744270508</v>
      </c>
      <c r="C2933" s="10">
        <v>40780</v>
      </c>
      <c r="D2933" s="9">
        <v>1</v>
      </c>
    </row>
    <row r="2934" spans="1:4" x14ac:dyDescent="0.45">
      <c r="A2934" s="10">
        <v>40781</v>
      </c>
      <c r="B2934" s="9">
        <v>118.96382535505339</v>
      </c>
      <c r="C2934" s="10">
        <v>40781</v>
      </c>
      <c r="D2934" s="9">
        <v>1</v>
      </c>
    </row>
    <row r="2935" spans="1:4" x14ac:dyDescent="0.45">
      <c r="A2935" s="10">
        <v>40784</v>
      </c>
      <c r="B2935" s="9">
        <v>119.35041558303622</v>
      </c>
      <c r="C2935" s="10">
        <v>40784</v>
      </c>
      <c r="D2935" s="9">
        <v>1</v>
      </c>
    </row>
    <row r="2936" spans="1:4" x14ac:dyDescent="0.45">
      <c r="A2936" s="10">
        <v>40785</v>
      </c>
      <c r="B2936" s="9">
        <v>118.73351768182725</v>
      </c>
      <c r="C2936" s="10">
        <v>40785</v>
      </c>
      <c r="D2936" s="9">
        <v>1</v>
      </c>
    </row>
    <row r="2937" spans="1:4" x14ac:dyDescent="0.45">
      <c r="A2937" s="10">
        <v>40786</v>
      </c>
      <c r="B2937" s="9">
        <v>118.49497798924753</v>
      </c>
      <c r="C2937" s="10">
        <v>40786</v>
      </c>
      <c r="D2937" s="9">
        <v>1</v>
      </c>
    </row>
    <row r="2938" spans="1:4" x14ac:dyDescent="0.45">
      <c r="A2938" s="10">
        <v>40787</v>
      </c>
      <c r="B2938" s="9">
        <v>117.48325282477164</v>
      </c>
      <c r="C2938" s="10">
        <v>40787</v>
      </c>
      <c r="D2938" s="9">
        <v>1</v>
      </c>
    </row>
    <row r="2939" spans="1:4" x14ac:dyDescent="0.45">
      <c r="A2939" s="10">
        <v>40788</v>
      </c>
      <c r="B2939" s="9">
        <v>116.82522343134045</v>
      </c>
      <c r="C2939" s="10">
        <v>40788</v>
      </c>
      <c r="D2939" s="9">
        <v>1</v>
      </c>
    </row>
    <row r="2940" spans="1:4" x14ac:dyDescent="0.45">
      <c r="A2940" s="10">
        <v>40792</v>
      </c>
      <c r="B2940" s="9">
        <v>115.14724292544818</v>
      </c>
      <c r="C2940" s="10">
        <v>40792</v>
      </c>
      <c r="D2940" s="9">
        <v>1</v>
      </c>
    </row>
    <row r="2941" spans="1:4" x14ac:dyDescent="0.45">
      <c r="A2941" s="10">
        <v>40793</v>
      </c>
      <c r="B2941" s="9">
        <v>115.63254761171189</v>
      </c>
      <c r="C2941" s="10">
        <v>40793</v>
      </c>
      <c r="D2941" s="9">
        <v>1</v>
      </c>
    </row>
    <row r="2942" spans="1:4" x14ac:dyDescent="0.45">
      <c r="A2942" s="10">
        <v>40794</v>
      </c>
      <c r="B2942" s="9">
        <v>114.69062484937149</v>
      </c>
      <c r="C2942" s="10">
        <v>40794</v>
      </c>
      <c r="D2942" s="9">
        <v>-1</v>
      </c>
    </row>
    <row r="2943" spans="1:4" x14ac:dyDescent="0.45">
      <c r="A2943" s="10">
        <v>40795</v>
      </c>
      <c r="B2943" s="9">
        <v>117.00138183571886</v>
      </c>
      <c r="C2943" s="10">
        <v>40795</v>
      </c>
      <c r="D2943" s="9">
        <v>-1</v>
      </c>
    </row>
    <row r="2944" spans="1:4" x14ac:dyDescent="0.45">
      <c r="A2944" s="10">
        <v>40798</v>
      </c>
      <c r="B2944" s="9">
        <v>117.26679169811223</v>
      </c>
      <c r="C2944" s="10">
        <v>40798</v>
      </c>
      <c r="D2944" s="9">
        <v>-1</v>
      </c>
    </row>
    <row r="2945" spans="1:4" x14ac:dyDescent="0.45">
      <c r="A2945" s="10">
        <v>40799</v>
      </c>
      <c r="B2945" s="9">
        <v>116.87977502881952</v>
      </c>
      <c r="C2945" s="10">
        <v>40799</v>
      </c>
      <c r="D2945" s="9">
        <v>-1</v>
      </c>
    </row>
    <row r="2946" spans="1:4" x14ac:dyDescent="0.45">
      <c r="A2946" s="10">
        <v>40800</v>
      </c>
      <c r="B2946" s="9">
        <v>116.62346071046895</v>
      </c>
      <c r="C2946" s="10">
        <v>40800</v>
      </c>
      <c r="D2946" s="9">
        <v>-1</v>
      </c>
    </row>
    <row r="2947" spans="1:4" x14ac:dyDescent="0.45">
      <c r="A2947" s="10">
        <v>40801</v>
      </c>
      <c r="B2947" s="9">
        <v>115.36451077686417</v>
      </c>
      <c r="C2947" s="10">
        <v>40801</v>
      </c>
      <c r="D2947" s="9">
        <v>-1</v>
      </c>
    </row>
    <row r="2948" spans="1:4" x14ac:dyDescent="0.45">
      <c r="A2948" s="10">
        <v>40802</v>
      </c>
      <c r="B2948" s="9">
        <v>115.98887524702054</v>
      </c>
      <c r="C2948" s="10">
        <v>40802</v>
      </c>
      <c r="D2948" s="9">
        <v>-1</v>
      </c>
    </row>
    <row r="2949" spans="1:4" x14ac:dyDescent="0.45">
      <c r="A2949" s="10">
        <v>40805</v>
      </c>
      <c r="B2949" s="9">
        <v>117.22592419570041</v>
      </c>
      <c r="C2949" s="10">
        <v>40805</v>
      </c>
      <c r="D2949" s="9">
        <v>-1</v>
      </c>
    </row>
    <row r="2950" spans="1:4" x14ac:dyDescent="0.45">
      <c r="A2950" s="10">
        <v>40806</v>
      </c>
      <c r="B2950" s="9">
        <v>116.70152014304141</v>
      </c>
      <c r="C2950" s="10">
        <v>40806</v>
      </c>
      <c r="D2950" s="9">
        <v>-1</v>
      </c>
    </row>
    <row r="2951" spans="1:4" x14ac:dyDescent="0.45">
      <c r="A2951" s="10">
        <v>40807</v>
      </c>
      <c r="B2951" s="9">
        <v>116.47147287690555</v>
      </c>
      <c r="C2951" s="10">
        <v>40807</v>
      </c>
      <c r="D2951" s="9">
        <v>-1</v>
      </c>
    </row>
    <row r="2952" spans="1:4" x14ac:dyDescent="0.45">
      <c r="A2952" s="10">
        <v>40808</v>
      </c>
      <c r="B2952" s="9">
        <v>118.83077951718906</v>
      </c>
      <c r="C2952" s="10">
        <v>40808</v>
      </c>
      <c r="D2952" s="9">
        <v>-1</v>
      </c>
    </row>
    <row r="2953" spans="1:4" x14ac:dyDescent="0.45">
      <c r="A2953" s="10">
        <v>40809</v>
      </c>
      <c r="B2953" s="9">
        <v>118.19446896541066</v>
      </c>
      <c r="C2953" s="10">
        <v>40809</v>
      </c>
      <c r="D2953" s="9">
        <v>-1</v>
      </c>
    </row>
    <row r="2954" spans="1:4" x14ac:dyDescent="0.45">
      <c r="A2954" s="10">
        <v>40812</v>
      </c>
      <c r="B2954" s="9">
        <v>118.211947459906</v>
      </c>
      <c r="C2954" s="10">
        <v>40812</v>
      </c>
      <c r="D2954" s="9">
        <v>-1</v>
      </c>
    </row>
    <row r="2955" spans="1:4" x14ac:dyDescent="0.45">
      <c r="A2955" s="10">
        <v>40813</v>
      </c>
      <c r="B2955" s="9">
        <v>117.42479863125463</v>
      </c>
      <c r="C2955" s="10">
        <v>40813</v>
      </c>
      <c r="D2955" s="9">
        <v>-1</v>
      </c>
    </row>
    <row r="2956" spans="1:4" x14ac:dyDescent="0.45">
      <c r="A2956" s="10">
        <v>40814</v>
      </c>
      <c r="B2956" s="9">
        <v>117.2349280390617</v>
      </c>
      <c r="C2956" s="10">
        <v>40814</v>
      </c>
      <c r="D2956" s="9">
        <v>-1</v>
      </c>
    </row>
    <row r="2957" spans="1:4" x14ac:dyDescent="0.45">
      <c r="A2957" s="10">
        <v>40815</v>
      </c>
      <c r="B2957" s="9">
        <v>117.14029997946558</v>
      </c>
      <c r="C2957" s="10">
        <v>40815</v>
      </c>
      <c r="D2957" s="9">
        <v>-1</v>
      </c>
    </row>
    <row r="2958" spans="1:4" x14ac:dyDescent="0.45">
      <c r="A2958" s="10">
        <v>40816</v>
      </c>
      <c r="B2958" s="9">
        <v>118.77213684025945</v>
      </c>
      <c r="C2958" s="10">
        <v>40816</v>
      </c>
      <c r="D2958" s="9">
        <v>-1</v>
      </c>
    </row>
    <row r="2959" spans="1:4" x14ac:dyDescent="0.45">
      <c r="A2959" s="10">
        <v>40819</v>
      </c>
      <c r="B2959" s="9">
        <v>120.25579602294489</v>
      </c>
      <c r="C2959" s="10">
        <v>40819</v>
      </c>
      <c r="D2959" s="9">
        <v>-1</v>
      </c>
    </row>
    <row r="2960" spans="1:4" x14ac:dyDescent="0.45">
      <c r="A2960" s="10">
        <v>40820</v>
      </c>
      <c r="B2960" s="9">
        <v>120.13808634558909</v>
      </c>
      <c r="C2960" s="10">
        <v>40820</v>
      </c>
      <c r="D2960" s="9">
        <v>-1</v>
      </c>
    </row>
    <row r="2961" spans="1:4" x14ac:dyDescent="0.45">
      <c r="A2961" s="10">
        <v>40821</v>
      </c>
      <c r="B2961" s="9">
        <v>119.83081693419871</v>
      </c>
      <c r="C2961" s="10">
        <v>40821</v>
      </c>
      <c r="D2961" s="9">
        <v>-1</v>
      </c>
    </row>
    <row r="2962" spans="1:4" x14ac:dyDescent="0.45">
      <c r="A2962" s="10">
        <v>40822</v>
      </c>
      <c r="B2962" s="9">
        <v>119.11154130536126</v>
      </c>
      <c r="C2962" s="10">
        <v>40822</v>
      </c>
      <c r="D2962" s="9">
        <v>-1</v>
      </c>
    </row>
    <row r="2963" spans="1:4" x14ac:dyDescent="0.45">
      <c r="A2963" s="10">
        <v>40823</v>
      </c>
      <c r="B2963" s="9">
        <v>118.18765601395478</v>
      </c>
      <c r="C2963" s="10">
        <v>40823</v>
      </c>
      <c r="D2963" s="9">
        <v>-1</v>
      </c>
    </row>
    <row r="2964" spans="1:4" x14ac:dyDescent="0.45">
      <c r="A2964" s="10">
        <v>40827</v>
      </c>
      <c r="B2964" s="9">
        <v>116.91935824698602</v>
      </c>
      <c r="C2964" s="10">
        <v>40827</v>
      </c>
      <c r="D2964" s="9">
        <v>-1</v>
      </c>
    </row>
    <row r="2965" spans="1:4" x14ac:dyDescent="0.45">
      <c r="A2965" s="10">
        <v>40828</v>
      </c>
      <c r="B2965" s="9">
        <v>115.65232190665394</v>
      </c>
      <c r="C2965" s="10">
        <v>40828</v>
      </c>
      <c r="D2965" s="9">
        <v>-1</v>
      </c>
    </row>
    <row r="2966" spans="1:4" x14ac:dyDescent="0.45">
      <c r="A2966" s="10">
        <v>40829</v>
      </c>
      <c r="B2966" s="9">
        <v>116.28063605512922</v>
      </c>
      <c r="C2966" s="10">
        <v>40829</v>
      </c>
      <c r="D2966" s="9">
        <v>-1</v>
      </c>
    </row>
    <row r="2967" spans="1:4" x14ac:dyDescent="0.45">
      <c r="A2967" s="10">
        <v>40830</v>
      </c>
      <c r="B2967" s="9">
        <v>115.17118461003315</v>
      </c>
      <c r="C2967" s="10">
        <v>40830</v>
      </c>
      <c r="D2967" s="9">
        <v>-1</v>
      </c>
    </row>
    <row r="2968" spans="1:4" x14ac:dyDescent="0.45">
      <c r="A2968" s="10">
        <v>40833</v>
      </c>
      <c r="B2968" s="9">
        <v>115.92730799188963</v>
      </c>
      <c r="C2968" s="10">
        <v>40833</v>
      </c>
      <c r="D2968" s="9">
        <v>-1</v>
      </c>
    </row>
    <row r="2969" spans="1:4" x14ac:dyDescent="0.45">
      <c r="A2969" s="10">
        <v>40834</v>
      </c>
      <c r="B2969" s="9">
        <v>116.35666951790206</v>
      </c>
      <c r="C2969" s="10">
        <v>40834</v>
      </c>
      <c r="D2969" s="9">
        <v>-1</v>
      </c>
    </row>
    <row r="2970" spans="1:4" x14ac:dyDescent="0.45">
      <c r="A2970" s="10">
        <v>40835</v>
      </c>
      <c r="B2970" s="9">
        <v>115.88170572442978</v>
      </c>
      <c r="C2970" s="10">
        <v>40835</v>
      </c>
      <c r="D2970" s="9">
        <v>-1</v>
      </c>
    </row>
    <row r="2971" spans="1:4" x14ac:dyDescent="0.45">
      <c r="A2971" s="10">
        <v>40836</v>
      </c>
      <c r="B2971" s="9">
        <v>116.7481929951083</v>
      </c>
      <c r="C2971" s="10">
        <v>40836</v>
      </c>
      <c r="D2971" s="9">
        <v>-1</v>
      </c>
    </row>
    <row r="2972" spans="1:4" x14ac:dyDescent="0.45">
      <c r="A2972" s="10">
        <v>40837</v>
      </c>
      <c r="B2972" s="9">
        <v>115.03180719554362</v>
      </c>
      <c r="C2972" s="10">
        <v>40837</v>
      </c>
      <c r="D2972" s="9">
        <v>-1</v>
      </c>
    </row>
    <row r="2973" spans="1:4" x14ac:dyDescent="0.45">
      <c r="A2973" s="10">
        <v>40840</v>
      </c>
      <c r="B2973" s="9">
        <v>114.54258720177253</v>
      </c>
      <c r="C2973" s="10">
        <v>40840</v>
      </c>
      <c r="D2973" s="9">
        <v>-1</v>
      </c>
    </row>
    <row r="2974" spans="1:4" x14ac:dyDescent="0.45">
      <c r="A2974" s="10">
        <v>40841</v>
      </c>
      <c r="B2974" s="9">
        <v>114.71524203841203</v>
      </c>
      <c r="C2974" s="10">
        <v>40841</v>
      </c>
      <c r="D2974" s="9">
        <v>-1</v>
      </c>
    </row>
    <row r="2975" spans="1:4" x14ac:dyDescent="0.45">
      <c r="A2975" s="10">
        <v>40842</v>
      </c>
      <c r="B2975" s="9">
        <v>115.31722776860134</v>
      </c>
      <c r="C2975" s="10">
        <v>40842</v>
      </c>
      <c r="D2975" s="9">
        <v>-1</v>
      </c>
    </row>
    <row r="2976" spans="1:4" x14ac:dyDescent="0.45">
      <c r="A2976" s="10">
        <v>40843</v>
      </c>
      <c r="B2976" s="9">
        <v>112.505052950278</v>
      </c>
      <c r="C2976" s="10">
        <v>40843</v>
      </c>
      <c r="D2976" s="9">
        <v>1</v>
      </c>
    </row>
    <row r="2977" spans="1:4" x14ac:dyDescent="0.45">
      <c r="A2977" s="10">
        <v>40844</v>
      </c>
      <c r="B2977" s="9">
        <v>112.44154209385866</v>
      </c>
      <c r="C2977" s="10">
        <v>40844</v>
      </c>
      <c r="D2977" s="9">
        <v>1</v>
      </c>
    </row>
    <row r="2978" spans="1:4" x14ac:dyDescent="0.45">
      <c r="A2978" s="10">
        <v>40847</v>
      </c>
      <c r="B2978" s="9">
        <v>110.69077332615218</v>
      </c>
      <c r="C2978" s="10">
        <v>40847</v>
      </c>
      <c r="D2978" s="9">
        <v>-1</v>
      </c>
    </row>
    <row r="2979" spans="1:4" x14ac:dyDescent="0.45">
      <c r="A2979" s="10">
        <v>40848</v>
      </c>
      <c r="B2979" s="9">
        <v>112.84157879707691</v>
      </c>
      <c r="C2979" s="10">
        <v>40848</v>
      </c>
      <c r="D2979" s="9">
        <v>-1</v>
      </c>
    </row>
    <row r="2980" spans="1:4" x14ac:dyDescent="0.45">
      <c r="A2980" s="10">
        <v>40849</v>
      </c>
      <c r="B2980" s="9">
        <v>111.79368634718625</v>
      </c>
      <c r="C2980" s="10">
        <v>40849</v>
      </c>
      <c r="D2980" s="9">
        <v>-1</v>
      </c>
    </row>
    <row r="2981" spans="1:4" x14ac:dyDescent="0.45">
      <c r="A2981" s="10">
        <v>40850</v>
      </c>
      <c r="B2981" s="9">
        <v>112.2715403981215</v>
      </c>
      <c r="C2981" s="10">
        <v>40850</v>
      </c>
      <c r="D2981" s="9">
        <v>-1</v>
      </c>
    </row>
    <row r="2982" spans="1:4" x14ac:dyDescent="0.45">
      <c r="A2982" s="10">
        <v>40851</v>
      </c>
      <c r="B2982" s="9">
        <v>112.13268336348233</v>
      </c>
      <c r="C2982" s="10">
        <v>40851</v>
      </c>
      <c r="D2982" s="9">
        <v>-1</v>
      </c>
    </row>
    <row r="2983" spans="1:4" x14ac:dyDescent="0.45">
      <c r="A2983" s="10">
        <v>40854</v>
      </c>
      <c r="B2983" s="9">
        <v>112.27120156952486</v>
      </c>
      <c r="C2983" s="10">
        <v>40854</v>
      </c>
      <c r="D2983" s="9">
        <v>-1</v>
      </c>
    </row>
    <row r="2984" spans="1:4" x14ac:dyDescent="0.45">
      <c r="A2984" s="10">
        <v>40855</v>
      </c>
      <c r="B2984" s="9">
        <v>111.93628610463774</v>
      </c>
      <c r="C2984" s="10">
        <v>40855</v>
      </c>
      <c r="D2984" s="9">
        <v>-1</v>
      </c>
    </row>
    <row r="2985" spans="1:4" x14ac:dyDescent="0.45">
      <c r="A2985" s="10">
        <v>40856</v>
      </c>
      <c r="B2985" s="9">
        <v>113.470995093973</v>
      </c>
      <c r="C2985" s="10">
        <v>40856</v>
      </c>
      <c r="D2985" s="9">
        <v>-1</v>
      </c>
    </row>
    <row r="2986" spans="1:4" x14ac:dyDescent="0.45">
      <c r="A2986" s="10">
        <v>40857</v>
      </c>
      <c r="B2986" s="9">
        <v>113.43761095969329</v>
      </c>
      <c r="C2986" s="10">
        <v>40857</v>
      </c>
      <c r="D2986" s="9">
        <v>-1</v>
      </c>
    </row>
    <row r="2987" spans="1:4" x14ac:dyDescent="0.45">
      <c r="A2987" s="10">
        <v>40861</v>
      </c>
      <c r="B2987" s="9">
        <v>113.2290891213861</v>
      </c>
      <c r="C2987" s="10">
        <v>40861</v>
      </c>
      <c r="D2987" s="9">
        <v>-1</v>
      </c>
    </row>
    <row r="2988" spans="1:4" x14ac:dyDescent="0.45">
      <c r="A2988" s="10">
        <v>40862</v>
      </c>
      <c r="B2988" s="9">
        <v>114.0684394716921</v>
      </c>
      <c r="C2988" s="10">
        <v>40862</v>
      </c>
      <c r="D2988" s="9">
        <v>-1</v>
      </c>
    </row>
    <row r="2989" spans="1:4" x14ac:dyDescent="0.45">
      <c r="A2989" s="10">
        <v>40863</v>
      </c>
      <c r="B2989" s="9">
        <v>114.22869210945676</v>
      </c>
      <c r="C2989" s="10">
        <v>40863</v>
      </c>
      <c r="D2989" s="9">
        <v>-1</v>
      </c>
    </row>
    <row r="2990" spans="1:4" x14ac:dyDescent="0.45">
      <c r="A2990" s="10">
        <v>40864</v>
      </c>
      <c r="B2990" s="9">
        <v>114.08489530923961</v>
      </c>
      <c r="C2990" s="10">
        <v>40864</v>
      </c>
      <c r="D2990" s="9">
        <v>-1</v>
      </c>
    </row>
    <row r="2991" spans="1:4" x14ac:dyDescent="0.45">
      <c r="A2991" s="10">
        <v>40865</v>
      </c>
      <c r="B2991" s="9">
        <v>114.09333409640664</v>
      </c>
      <c r="C2991" s="10">
        <v>40865</v>
      </c>
      <c r="D2991" s="9">
        <v>-1</v>
      </c>
    </row>
    <row r="2992" spans="1:4" x14ac:dyDescent="0.45">
      <c r="A2992" s="10">
        <v>40868</v>
      </c>
      <c r="B2992" s="9">
        <v>114.05959005187705</v>
      </c>
      <c r="C2992" s="10">
        <v>40868</v>
      </c>
      <c r="D2992" s="9">
        <v>-1</v>
      </c>
    </row>
    <row r="2993" spans="1:4" x14ac:dyDescent="0.45">
      <c r="A2993" s="10">
        <v>40869</v>
      </c>
      <c r="B2993" s="9">
        <v>114.2704177569682</v>
      </c>
      <c r="C2993" s="10">
        <v>40869</v>
      </c>
      <c r="D2993" s="9">
        <v>-1</v>
      </c>
    </row>
    <row r="2994" spans="1:4" x14ac:dyDescent="0.45">
      <c r="A2994" s="10">
        <v>40870</v>
      </c>
      <c r="B2994" s="9">
        <v>115.56548398089626</v>
      </c>
      <c r="C2994" s="10">
        <v>40870</v>
      </c>
      <c r="D2994" s="9">
        <v>-1</v>
      </c>
    </row>
    <row r="2995" spans="1:4" x14ac:dyDescent="0.45">
      <c r="A2995" s="10">
        <v>40872</v>
      </c>
      <c r="B2995" s="9">
        <v>116.45731814110346</v>
      </c>
      <c r="C2995" s="10">
        <v>40872</v>
      </c>
      <c r="D2995" s="9">
        <v>-1</v>
      </c>
    </row>
    <row r="2996" spans="1:4" x14ac:dyDescent="0.45">
      <c r="A2996" s="10">
        <v>40875</v>
      </c>
      <c r="B2996" s="9">
        <v>115.66592946009303</v>
      </c>
      <c r="C2996" s="10">
        <v>40875</v>
      </c>
      <c r="D2996" s="9">
        <v>-1</v>
      </c>
    </row>
    <row r="2997" spans="1:4" x14ac:dyDescent="0.45">
      <c r="A2997" s="10">
        <v>40876</v>
      </c>
      <c r="B2997" s="9">
        <v>115.58785923764336</v>
      </c>
      <c r="C2997" s="10">
        <v>40876</v>
      </c>
      <c r="D2997" s="9">
        <v>-1</v>
      </c>
    </row>
    <row r="2998" spans="1:4" x14ac:dyDescent="0.45">
      <c r="A2998" s="10">
        <v>40877</v>
      </c>
      <c r="B2998" s="9">
        <v>114.63496235587476</v>
      </c>
      <c r="C2998" s="10">
        <v>40877</v>
      </c>
      <c r="D2998" s="9">
        <v>-1</v>
      </c>
    </row>
    <row r="2999" spans="1:4" x14ac:dyDescent="0.45">
      <c r="A2999" s="10">
        <v>40878</v>
      </c>
      <c r="B2999" s="9">
        <v>114.34523897901569</v>
      </c>
      <c r="C2999" s="10">
        <v>40878</v>
      </c>
      <c r="D2999" s="9">
        <v>-1</v>
      </c>
    </row>
    <row r="3000" spans="1:4" x14ac:dyDescent="0.45">
      <c r="A3000" s="10">
        <v>40879</v>
      </c>
      <c r="B3000" s="9">
        <v>115.20153932260808</v>
      </c>
      <c r="C3000" s="10">
        <v>40879</v>
      </c>
      <c r="D3000" s="9">
        <v>-1</v>
      </c>
    </row>
    <row r="3001" spans="1:4" x14ac:dyDescent="0.45">
      <c r="A3001" s="10">
        <v>40882</v>
      </c>
      <c r="B3001" s="9">
        <v>114.53887635433804</v>
      </c>
      <c r="C3001" s="10">
        <v>40882</v>
      </c>
      <c r="D3001" s="9">
        <v>-1</v>
      </c>
    </row>
    <row r="3002" spans="1:4" x14ac:dyDescent="0.45">
      <c r="A3002" s="10">
        <v>40883</v>
      </c>
      <c r="B3002" s="9">
        <v>115.10038748362143</v>
      </c>
      <c r="C3002" s="10">
        <v>40883</v>
      </c>
      <c r="D3002" s="9">
        <v>-1</v>
      </c>
    </row>
    <row r="3003" spans="1:4" x14ac:dyDescent="0.45">
      <c r="A3003" s="10">
        <v>40884</v>
      </c>
      <c r="B3003" s="9">
        <v>115.1948911150694</v>
      </c>
      <c r="C3003" s="10">
        <v>40884</v>
      </c>
      <c r="D3003" s="9">
        <v>-1</v>
      </c>
    </row>
    <row r="3004" spans="1:4" x14ac:dyDescent="0.45">
      <c r="A3004" s="10">
        <v>40885</v>
      </c>
      <c r="B3004" s="9">
        <v>115.72844594316302</v>
      </c>
      <c r="C3004" s="10">
        <v>40885</v>
      </c>
      <c r="D3004" s="9">
        <v>-1</v>
      </c>
    </row>
    <row r="3005" spans="1:4" x14ac:dyDescent="0.45">
      <c r="A3005" s="10">
        <v>40886</v>
      </c>
      <c r="B3005" s="9">
        <v>115.34627176009029</v>
      </c>
      <c r="C3005" s="10">
        <v>40886</v>
      </c>
      <c r="D3005" s="9">
        <v>-1</v>
      </c>
    </row>
    <row r="3006" spans="1:4" x14ac:dyDescent="0.45">
      <c r="A3006" s="10">
        <v>40889</v>
      </c>
      <c r="B3006" s="9">
        <v>116.89940784190287</v>
      </c>
      <c r="C3006" s="10">
        <v>40889</v>
      </c>
      <c r="D3006" s="9">
        <v>-1</v>
      </c>
    </row>
    <row r="3007" spans="1:4" x14ac:dyDescent="0.45">
      <c r="A3007" s="10">
        <v>40890</v>
      </c>
      <c r="B3007" s="9">
        <v>117.73263201258519</v>
      </c>
      <c r="C3007" s="10">
        <v>40890</v>
      </c>
      <c r="D3007" s="9">
        <v>-1</v>
      </c>
    </row>
    <row r="3008" spans="1:4" x14ac:dyDescent="0.45">
      <c r="A3008" s="10">
        <v>40891</v>
      </c>
      <c r="B3008" s="9">
        <v>118.82957275879191</v>
      </c>
      <c r="C3008" s="10">
        <v>40891</v>
      </c>
      <c r="D3008" s="9">
        <v>-1</v>
      </c>
    </row>
    <row r="3009" spans="1:4" x14ac:dyDescent="0.45">
      <c r="A3009" s="10">
        <v>40892</v>
      </c>
      <c r="B3009" s="9">
        <v>118.45398633347241</v>
      </c>
      <c r="C3009" s="10">
        <v>40892</v>
      </c>
      <c r="D3009" s="9">
        <v>-1</v>
      </c>
    </row>
    <row r="3010" spans="1:4" x14ac:dyDescent="0.45">
      <c r="A3010" s="10">
        <v>40893</v>
      </c>
      <c r="B3010" s="9">
        <v>118.34476182515239</v>
      </c>
      <c r="C3010" s="10">
        <v>40893</v>
      </c>
      <c r="D3010" s="9">
        <v>-1</v>
      </c>
    </row>
    <row r="3011" spans="1:4" x14ac:dyDescent="0.45">
      <c r="A3011" s="10">
        <v>40896</v>
      </c>
      <c r="B3011" s="9">
        <v>118.41745223878289</v>
      </c>
      <c r="C3011" s="10">
        <v>40896</v>
      </c>
      <c r="D3011" s="9">
        <v>-1</v>
      </c>
    </row>
    <row r="3012" spans="1:4" x14ac:dyDescent="0.45">
      <c r="A3012" s="10">
        <v>40897</v>
      </c>
      <c r="B3012" s="9">
        <v>117.88071618328679</v>
      </c>
      <c r="C3012" s="10">
        <v>40897</v>
      </c>
      <c r="D3012" s="9">
        <v>-1</v>
      </c>
    </row>
    <row r="3013" spans="1:4" x14ac:dyDescent="0.45">
      <c r="A3013" s="10">
        <v>40898</v>
      </c>
      <c r="B3013" s="9">
        <v>118.20525812639022</v>
      </c>
      <c r="C3013" s="10">
        <v>40898</v>
      </c>
      <c r="D3013" s="9">
        <v>-1</v>
      </c>
    </row>
    <row r="3014" spans="1:4" x14ac:dyDescent="0.45">
      <c r="A3014" s="10">
        <v>40899</v>
      </c>
      <c r="B3014" s="9">
        <v>118.15994094025702</v>
      </c>
      <c r="C3014" s="10">
        <v>40899</v>
      </c>
      <c r="D3014" s="9">
        <v>-1</v>
      </c>
    </row>
    <row r="3015" spans="1:4" x14ac:dyDescent="0.45">
      <c r="A3015" s="10">
        <v>40900</v>
      </c>
      <c r="B3015" s="9">
        <v>118.20522666705733</v>
      </c>
      <c r="C3015" s="10">
        <v>40900</v>
      </c>
      <c r="D3015" s="9">
        <v>-1</v>
      </c>
    </row>
    <row r="3016" spans="1:4" x14ac:dyDescent="0.45">
      <c r="A3016" s="10">
        <v>40904</v>
      </c>
      <c r="B3016" s="9">
        <v>117.89702479164941</v>
      </c>
      <c r="C3016" s="10">
        <v>40904</v>
      </c>
      <c r="D3016" s="9">
        <v>-1</v>
      </c>
    </row>
    <row r="3017" spans="1:4" x14ac:dyDescent="0.45">
      <c r="A3017" s="10">
        <v>40905</v>
      </c>
      <c r="B3017" s="9">
        <v>119.23163256855531</v>
      </c>
      <c r="C3017" s="10">
        <v>40905</v>
      </c>
      <c r="D3017" s="9">
        <v>-1</v>
      </c>
    </row>
    <row r="3018" spans="1:4" x14ac:dyDescent="0.45">
      <c r="A3018" s="10">
        <v>40906</v>
      </c>
      <c r="B3018" s="9">
        <v>118.99180787578993</v>
      </c>
      <c r="C3018" s="10">
        <v>40906</v>
      </c>
      <c r="D3018" s="9">
        <v>-1</v>
      </c>
    </row>
    <row r="3019" spans="1:4" x14ac:dyDescent="0.45">
      <c r="A3019" s="10">
        <v>40907</v>
      </c>
      <c r="B3019" s="9">
        <v>118.79887865810343</v>
      </c>
      <c r="C3019" s="10">
        <v>40907</v>
      </c>
      <c r="D3019" s="9">
        <v>-1</v>
      </c>
    </row>
    <row r="3020" spans="1:4" x14ac:dyDescent="0.45">
      <c r="A3020" s="10">
        <v>40911</v>
      </c>
      <c r="B3020" s="9">
        <v>117.99302235962314</v>
      </c>
      <c r="C3020" s="10">
        <v>40911</v>
      </c>
      <c r="D3020" s="9">
        <v>-1</v>
      </c>
    </row>
    <row r="3021" spans="1:4" x14ac:dyDescent="0.45">
      <c r="A3021" s="10">
        <v>40912</v>
      </c>
      <c r="B3021" s="9">
        <v>119.17647495697427</v>
      </c>
      <c r="C3021" s="10">
        <v>40912</v>
      </c>
      <c r="D3021" s="9">
        <v>-1</v>
      </c>
    </row>
    <row r="3022" spans="1:4" x14ac:dyDescent="0.45">
      <c r="A3022" s="10">
        <v>40913</v>
      </c>
      <c r="B3022" s="9">
        <v>120.53137689543317</v>
      </c>
      <c r="C3022" s="10">
        <v>40913</v>
      </c>
      <c r="D3022" s="9">
        <v>-1</v>
      </c>
    </row>
    <row r="3023" spans="1:4" x14ac:dyDescent="0.45">
      <c r="A3023" s="10">
        <v>40914</v>
      </c>
      <c r="B3023" s="9">
        <v>121.09712063192445</v>
      </c>
      <c r="C3023" s="10">
        <v>40914</v>
      </c>
      <c r="D3023" s="9">
        <v>-1</v>
      </c>
    </row>
    <row r="3024" spans="1:4" x14ac:dyDescent="0.45">
      <c r="A3024" s="10">
        <v>40917</v>
      </c>
      <c r="B3024" s="9">
        <v>120.88772787751681</v>
      </c>
      <c r="C3024" s="10">
        <v>40917</v>
      </c>
      <c r="D3024" s="9">
        <v>-1</v>
      </c>
    </row>
    <row r="3025" spans="1:4" x14ac:dyDescent="0.45">
      <c r="A3025" s="10">
        <v>40918</v>
      </c>
      <c r="B3025" s="9">
        <v>120.53677825190536</v>
      </c>
      <c r="C3025" s="10">
        <v>40918</v>
      </c>
      <c r="D3025" s="9">
        <v>-1</v>
      </c>
    </row>
    <row r="3026" spans="1:4" x14ac:dyDescent="0.45">
      <c r="A3026" s="10">
        <v>40919</v>
      </c>
      <c r="B3026" s="9">
        <v>121.44208207687774</v>
      </c>
      <c r="C3026" s="10">
        <v>40919</v>
      </c>
      <c r="D3026" s="9">
        <v>-1</v>
      </c>
    </row>
    <row r="3027" spans="1:4" x14ac:dyDescent="0.45">
      <c r="A3027" s="10">
        <v>40920</v>
      </c>
      <c r="B3027" s="9">
        <v>120.17845500858699</v>
      </c>
      <c r="C3027" s="10">
        <v>40920</v>
      </c>
      <c r="D3027" s="9">
        <v>-1</v>
      </c>
    </row>
    <row r="3028" spans="1:4" x14ac:dyDescent="0.45">
      <c r="A3028" s="10">
        <v>40921</v>
      </c>
      <c r="B3028" s="9">
        <v>121.45355370438453</v>
      </c>
      <c r="C3028" s="10">
        <v>40921</v>
      </c>
      <c r="D3028" s="9">
        <v>-1</v>
      </c>
    </row>
    <row r="3029" spans="1:4" x14ac:dyDescent="0.45">
      <c r="A3029" s="10">
        <v>40925</v>
      </c>
      <c r="B3029" s="9">
        <v>120.89809020103944</v>
      </c>
      <c r="C3029" s="10">
        <v>40925</v>
      </c>
      <c r="D3029" s="9">
        <v>-1</v>
      </c>
    </row>
    <row r="3030" spans="1:4" x14ac:dyDescent="0.45">
      <c r="A3030" s="10">
        <v>40926</v>
      </c>
      <c r="B3030" s="9">
        <v>120.09146956596246</v>
      </c>
      <c r="C3030" s="10">
        <v>40926</v>
      </c>
      <c r="D3030" s="9">
        <v>-1</v>
      </c>
    </row>
    <row r="3031" spans="1:4" x14ac:dyDescent="0.45">
      <c r="A3031" s="10">
        <v>40927</v>
      </c>
      <c r="B3031" s="9">
        <v>119.04272097907014</v>
      </c>
      <c r="C3031" s="10">
        <v>40927</v>
      </c>
      <c r="D3031" s="9">
        <v>-1</v>
      </c>
    </row>
    <row r="3032" spans="1:4" x14ac:dyDescent="0.45">
      <c r="A3032" s="10">
        <v>40928</v>
      </c>
      <c r="B3032" s="9">
        <v>118.94149658895157</v>
      </c>
      <c r="C3032" s="10">
        <v>40928</v>
      </c>
      <c r="D3032" s="9">
        <v>-1</v>
      </c>
    </row>
    <row r="3033" spans="1:4" x14ac:dyDescent="0.45">
      <c r="A3033" s="10">
        <v>40931</v>
      </c>
      <c r="B3033" s="9">
        <v>118.14230112586208</v>
      </c>
      <c r="C3033" s="10">
        <v>40931</v>
      </c>
      <c r="D3033" s="9">
        <v>-1</v>
      </c>
    </row>
    <row r="3034" spans="1:4" x14ac:dyDescent="0.45">
      <c r="A3034" s="10">
        <v>40932</v>
      </c>
      <c r="B3034" s="9">
        <v>118.42327013853509</v>
      </c>
      <c r="C3034" s="10">
        <v>40932</v>
      </c>
      <c r="D3034" s="9">
        <v>-1</v>
      </c>
    </row>
    <row r="3035" spans="1:4" x14ac:dyDescent="0.45">
      <c r="A3035" s="10">
        <v>40933</v>
      </c>
      <c r="B3035" s="9">
        <v>118.66005010231437</v>
      </c>
      <c r="C3035" s="10">
        <v>40933</v>
      </c>
      <c r="D3035" s="9">
        <v>-1</v>
      </c>
    </row>
    <row r="3036" spans="1:4" x14ac:dyDescent="0.45">
      <c r="A3036" s="10">
        <v>40934</v>
      </c>
      <c r="B3036" s="9">
        <v>117.06913332864259</v>
      </c>
      <c r="C3036" s="10">
        <v>40934</v>
      </c>
      <c r="D3036" s="9">
        <v>-1</v>
      </c>
    </row>
    <row r="3037" spans="1:4" x14ac:dyDescent="0.45">
      <c r="A3037" s="10">
        <v>40935</v>
      </c>
      <c r="B3037" s="9">
        <v>116.71308083475877</v>
      </c>
      <c r="C3037" s="10">
        <v>40935</v>
      </c>
      <c r="D3037" s="9">
        <v>-1</v>
      </c>
    </row>
    <row r="3038" spans="1:4" x14ac:dyDescent="0.45">
      <c r="A3038" s="10">
        <v>40938</v>
      </c>
      <c r="B3038" s="9">
        <v>117.32354701594716</v>
      </c>
      <c r="C3038" s="10">
        <v>40938</v>
      </c>
      <c r="D3038" s="9">
        <v>-1</v>
      </c>
    </row>
    <row r="3039" spans="1:4" x14ac:dyDescent="0.45">
      <c r="A3039" s="10">
        <v>40939</v>
      </c>
      <c r="B3039" s="9">
        <v>117.94936710847928</v>
      </c>
      <c r="C3039" s="10">
        <v>40939</v>
      </c>
      <c r="D3039" s="9">
        <v>-1</v>
      </c>
    </row>
    <row r="3040" spans="1:4" x14ac:dyDescent="0.45">
      <c r="A3040" s="10">
        <v>40940</v>
      </c>
      <c r="B3040" s="9">
        <v>116.81081920491268</v>
      </c>
      <c r="C3040" s="10">
        <v>40940</v>
      </c>
      <c r="D3040" s="9">
        <v>-1</v>
      </c>
    </row>
    <row r="3041" spans="1:4" x14ac:dyDescent="0.45">
      <c r="A3041" s="10">
        <v>40941</v>
      </c>
      <c r="B3041" s="9">
        <v>116.9171778566803</v>
      </c>
      <c r="C3041" s="10">
        <v>40941</v>
      </c>
      <c r="D3041" s="9">
        <v>-1</v>
      </c>
    </row>
    <row r="3042" spans="1:4" x14ac:dyDescent="0.45">
      <c r="A3042" s="10">
        <v>40942</v>
      </c>
      <c r="B3042" s="9">
        <v>117.4588283694299</v>
      </c>
      <c r="C3042" s="10">
        <v>40942</v>
      </c>
      <c r="D3042" s="9">
        <v>-1</v>
      </c>
    </row>
    <row r="3043" spans="1:4" x14ac:dyDescent="0.45">
      <c r="A3043" s="10">
        <v>40945</v>
      </c>
      <c r="B3043" s="9">
        <v>117.24374082897231</v>
      </c>
      <c r="C3043" s="10">
        <v>40945</v>
      </c>
      <c r="D3043" s="9">
        <v>-1</v>
      </c>
    </row>
    <row r="3044" spans="1:4" x14ac:dyDescent="0.45">
      <c r="A3044" s="10">
        <v>40946</v>
      </c>
      <c r="B3044" s="9">
        <v>116.22578726912107</v>
      </c>
      <c r="C3044" s="10">
        <v>40946</v>
      </c>
      <c r="D3044" s="9">
        <v>-1</v>
      </c>
    </row>
    <row r="3045" spans="1:4" x14ac:dyDescent="0.45">
      <c r="A3045" s="10">
        <v>40947</v>
      </c>
      <c r="B3045" s="9">
        <v>116.14679881081891</v>
      </c>
      <c r="C3045" s="10">
        <v>40947</v>
      </c>
      <c r="D3045" s="9">
        <v>-1</v>
      </c>
    </row>
    <row r="3046" spans="1:4" x14ac:dyDescent="0.45">
      <c r="A3046" s="10">
        <v>40948</v>
      </c>
      <c r="B3046" s="9">
        <v>115.761193911069</v>
      </c>
      <c r="C3046" s="10">
        <v>40948</v>
      </c>
      <c r="D3046" s="9">
        <v>-1</v>
      </c>
    </row>
    <row r="3047" spans="1:4" x14ac:dyDescent="0.45">
      <c r="A3047" s="10">
        <v>40949</v>
      </c>
      <c r="B3047" s="9">
        <v>116.71883860397342</v>
      </c>
      <c r="C3047" s="10">
        <v>40949</v>
      </c>
      <c r="D3047" s="9">
        <v>-1</v>
      </c>
    </row>
    <row r="3048" spans="1:4" x14ac:dyDescent="0.45">
      <c r="A3048" s="10">
        <v>40952</v>
      </c>
      <c r="B3048" s="9">
        <v>116.50641402662198</v>
      </c>
      <c r="C3048" s="10">
        <v>40952</v>
      </c>
      <c r="D3048" s="9">
        <v>-1</v>
      </c>
    </row>
    <row r="3049" spans="1:4" x14ac:dyDescent="0.45">
      <c r="A3049" s="10">
        <v>40953</v>
      </c>
      <c r="B3049" s="9">
        <v>117.05318227558534</v>
      </c>
      <c r="C3049" s="10">
        <v>40953</v>
      </c>
      <c r="D3049" s="9">
        <v>-1</v>
      </c>
    </row>
    <row r="3050" spans="1:4" x14ac:dyDescent="0.45">
      <c r="A3050" s="10">
        <v>40954</v>
      </c>
      <c r="B3050" s="9">
        <v>117.60511891374028</v>
      </c>
      <c r="C3050" s="10">
        <v>40954</v>
      </c>
      <c r="D3050" s="9">
        <v>-1</v>
      </c>
    </row>
    <row r="3051" spans="1:4" x14ac:dyDescent="0.45">
      <c r="A3051" s="10">
        <v>40955</v>
      </c>
      <c r="B3051" s="9">
        <v>117.39842761666867</v>
      </c>
      <c r="C3051" s="10">
        <v>40955</v>
      </c>
      <c r="D3051" s="9">
        <v>-1</v>
      </c>
    </row>
    <row r="3052" spans="1:4" x14ac:dyDescent="0.45">
      <c r="A3052" s="10">
        <v>40956</v>
      </c>
      <c r="B3052" s="9">
        <v>117.0491828121464</v>
      </c>
      <c r="C3052" s="10">
        <v>40956</v>
      </c>
      <c r="D3052" s="9">
        <v>-1</v>
      </c>
    </row>
    <row r="3053" spans="1:4" x14ac:dyDescent="0.45">
      <c r="A3053" s="10">
        <v>40960</v>
      </c>
      <c r="B3053" s="9">
        <v>116.105601476782</v>
      </c>
      <c r="C3053" s="10">
        <v>40960</v>
      </c>
      <c r="D3053" s="9">
        <v>-1</v>
      </c>
    </row>
    <row r="3054" spans="1:4" x14ac:dyDescent="0.45">
      <c r="A3054" s="10">
        <v>40961</v>
      </c>
      <c r="B3054" s="9">
        <v>116.14064655016476</v>
      </c>
      <c r="C3054" s="10">
        <v>40961</v>
      </c>
      <c r="D3054" s="9">
        <v>-1</v>
      </c>
    </row>
    <row r="3055" spans="1:4" x14ac:dyDescent="0.45">
      <c r="A3055" s="10">
        <v>40962</v>
      </c>
      <c r="B3055" s="9">
        <v>115.6410481387522</v>
      </c>
      <c r="C3055" s="10">
        <v>40962</v>
      </c>
      <c r="D3055" s="9">
        <v>-1</v>
      </c>
    </row>
    <row r="3056" spans="1:4" x14ac:dyDescent="0.45">
      <c r="A3056" s="10">
        <v>40963</v>
      </c>
      <c r="B3056" s="9">
        <v>114.2941646836783</v>
      </c>
      <c r="C3056" s="10">
        <v>40963</v>
      </c>
      <c r="D3056" s="9">
        <v>-1</v>
      </c>
    </row>
    <row r="3057" spans="1:4" x14ac:dyDescent="0.45">
      <c r="A3057" s="10">
        <v>40966</v>
      </c>
      <c r="B3057" s="9">
        <v>114.7441142455739</v>
      </c>
      <c r="C3057" s="10">
        <v>40966</v>
      </c>
      <c r="D3057" s="9">
        <v>-1</v>
      </c>
    </row>
    <row r="3058" spans="1:4" x14ac:dyDescent="0.45">
      <c r="A3058" s="10">
        <v>40967</v>
      </c>
      <c r="B3058" s="9">
        <v>114.3847373246862</v>
      </c>
      <c r="C3058" s="10">
        <v>40967</v>
      </c>
      <c r="D3058" s="9">
        <v>-1</v>
      </c>
    </row>
    <row r="3059" spans="1:4" x14ac:dyDescent="0.45">
      <c r="A3059" s="10">
        <v>40968</v>
      </c>
      <c r="B3059" s="9">
        <v>115.17553427798006</v>
      </c>
      <c r="C3059" s="10">
        <v>40968</v>
      </c>
      <c r="D3059" s="9">
        <v>-1</v>
      </c>
    </row>
    <row r="3060" spans="1:4" x14ac:dyDescent="0.45">
      <c r="A3060" s="10">
        <v>40969</v>
      </c>
      <c r="B3060" s="9">
        <v>115.51176809161558</v>
      </c>
      <c r="C3060" s="10">
        <v>40969</v>
      </c>
      <c r="D3060" s="9">
        <v>-1</v>
      </c>
    </row>
    <row r="3061" spans="1:4" x14ac:dyDescent="0.45">
      <c r="A3061" s="10">
        <v>40970</v>
      </c>
      <c r="B3061" s="9">
        <v>116.53507750528236</v>
      </c>
      <c r="C3061" s="10">
        <v>40970</v>
      </c>
      <c r="D3061" s="9">
        <v>-1</v>
      </c>
    </row>
    <row r="3062" spans="1:4" x14ac:dyDescent="0.45">
      <c r="A3062" s="10">
        <v>40973</v>
      </c>
      <c r="B3062" s="9">
        <v>116.32322353237583</v>
      </c>
      <c r="C3062" s="10">
        <v>40973</v>
      </c>
      <c r="D3062" s="9">
        <v>-1</v>
      </c>
    </row>
    <row r="3063" spans="1:4" x14ac:dyDescent="0.45">
      <c r="A3063" s="10">
        <v>40974</v>
      </c>
      <c r="B3063" s="9">
        <v>117.30826616481804</v>
      </c>
      <c r="C3063" s="10">
        <v>40974</v>
      </c>
      <c r="D3063" s="9">
        <v>-1</v>
      </c>
    </row>
    <row r="3064" spans="1:4" x14ac:dyDescent="0.45">
      <c r="A3064" s="10">
        <v>40975</v>
      </c>
      <c r="B3064" s="9">
        <v>116.99518711011696</v>
      </c>
      <c r="C3064" s="10">
        <v>40975</v>
      </c>
      <c r="D3064" s="9">
        <v>-1</v>
      </c>
    </row>
    <row r="3065" spans="1:4" x14ac:dyDescent="0.45">
      <c r="A3065" s="10">
        <v>40976</v>
      </c>
      <c r="B3065" s="9">
        <v>116.04314292560973</v>
      </c>
      <c r="C3065" s="10">
        <v>40976</v>
      </c>
      <c r="D3065" s="9">
        <v>-1</v>
      </c>
    </row>
    <row r="3066" spans="1:4" x14ac:dyDescent="0.45">
      <c r="A3066" s="10">
        <v>40977</v>
      </c>
      <c r="B3066" s="9">
        <v>117.33873960112298</v>
      </c>
      <c r="C3066" s="10">
        <v>40977</v>
      </c>
      <c r="D3066" s="9">
        <v>-1</v>
      </c>
    </row>
    <row r="3067" spans="1:4" x14ac:dyDescent="0.45">
      <c r="A3067" s="10">
        <v>40980</v>
      </c>
      <c r="B3067" s="9">
        <v>117.04332982137929</v>
      </c>
      <c r="C3067" s="10">
        <v>40980</v>
      </c>
      <c r="D3067" s="9">
        <v>-1</v>
      </c>
    </row>
    <row r="3068" spans="1:4" x14ac:dyDescent="0.45">
      <c r="A3068" s="10">
        <v>40981</v>
      </c>
      <c r="B3068" s="9">
        <v>117.32834762408579</v>
      </c>
      <c r="C3068" s="10">
        <v>40981</v>
      </c>
      <c r="D3068" s="9">
        <v>-1</v>
      </c>
    </row>
    <row r="3069" spans="1:4" x14ac:dyDescent="0.45">
      <c r="A3069" s="10">
        <v>40982</v>
      </c>
      <c r="B3069" s="9">
        <v>118.08016389749656</v>
      </c>
      <c r="C3069" s="10">
        <v>40982</v>
      </c>
      <c r="D3069" s="9">
        <v>-1</v>
      </c>
    </row>
    <row r="3070" spans="1:4" x14ac:dyDescent="0.45">
      <c r="A3070" s="10">
        <v>40983</v>
      </c>
      <c r="B3070" s="9">
        <v>117.67220594904109</v>
      </c>
      <c r="C3070" s="10">
        <v>40983</v>
      </c>
      <c r="D3070" s="9">
        <v>-1</v>
      </c>
    </row>
    <row r="3071" spans="1:4" x14ac:dyDescent="0.45">
      <c r="A3071" s="10">
        <v>40984</v>
      </c>
      <c r="B3071" s="9">
        <v>116.76287950555479</v>
      </c>
      <c r="C3071" s="10">
        <v>40984</v>
      </c>
      <c r="D3071" s="9">
        <v>-1</v>
      </c>
    </row>
    <row r="3072" spans="1:4" x14ac:dyDescent="0.45">
      <c r="A3072" s="10">
        <v>40987</v>
      </c>
      <c r="B3072" s="9">
        <v>116.13345238114499</v>
      </c>
      <c r="C3072" s="10">
        <v>40987</v>
      </c>
      <c r="D3072" s="9">
        <v>-1</v>
      </c>
    </row>
    <row r="3073" spans="1:4" x14ac:dyDescent="0.45">
      <c r="A3073" s="10">
        <v>40988</v>
      </c>
      <c r="B3073" s="9">
        <v>116.30886514431084</v>
      </c>
      <c r="C3073" s="10">
        <v>40988</v>
      </c>
      <c r="D3073" s="9">
        <v>-1</v>
      </c>
    </row>
    <row r="3074" spans="1:4" x14ac:dyDescent="0.45">
      <c r="A3074" s="10">
        <v>40989</v>
      </c>
      <c r="B3074" s="9">
        <v>116.59035434730612</v>
      </c>
      <c r="C3074" s="10">
        <v>40989</v>
      </c>
      <c r="D3074" s="9">
        <v>-1</v>
      </c>
    </row>
    <row r="3075" spans="1:4" x14ac:dyDescent="0.45">
      <c r="A3075" s="10">
        <v>40990</v>
      </c>
      <c r="B3075" s="9">
        <v>116.55499617328493</v>
      </c>
      <c r="C3075" s="10">
        <v>40990</v>
      </c>
      <c r="D3075" s="9">
        <v>-1</v>
      </c>
    </row>
    <row r="3076" spans="1:4" x14ac:dyDescent="0.45">
      <c r="A3076" s="10">
        <v>40991</v>
      </c>
      <c r="B3076" s="9">
        <v>115.94544716561619</v>
      </c>
      <c r="C3076" s="10">
        <v>40991</v>
      </c>
      <c r="D3076" s="9">
        <v>-1</v>
      </c>
    </row>
    <row r="3077" spans="1:4" x14ac:dyDescent="0.45">
      <c r="A3077" s="10">
        <v>40994</v>
      </c>
      <c r="B3077" s="9">
        <v>115.37722019894596</v>
      </c>
      <c r="C3077" s="10">
        <v>40994</v>
      </c>
      <c r="D3077" s="9">
        <v>-1</v>
      </c>
    </row>
    <row r="3078" spans="1:4" x14ac:dyDescent="0.45">
      <c r="A3078" s="10">
        <v>40995</v>
      </c>
      <c r="B3078" s="9">
        <v>115.30796862541889</v>
      </c>
      <c r="C3078" s="10">
        <v>40995</v>
      </c>
      <c r="D3078" s="9">
        <v>-1</v>
      </c>
    </row>
    <row r="3079" spans="1:4" x14ac:dyDescent="0.45">
      <c r="A3079" s="10">
        <v>40996</v>
      </c>
      <c r="B3079" s="9">
        <v>115.61923496371224</v>
      </c>
      <c r="C3079" s="10">
        <v>40996</v>
      </c>
      <c r="D3079" s="9">
        <v>-1</v>
      </c>
    </row>
    <row r="3080" spans="1:4" x14ac:dyDescent="0.45">
      <c r="A3080" s="10">
        <v>40997</v>
      </c>
      <c r="B3080" s="9">
        <v>115.92349219111206</v>
      </c>
      <c r="C3080" s="10">
        <v>40997</v>
      </c>
      <c r="D3080" s="9">
        <v>-1</v>
      </c>
    </row>
    <row r="3081" spans="1:4" x14ac:dyDescent="0.45">
      <c r="A3081" s="10">
        <v>40998</v>
      </c>
      <c r="B3081" s="9">
        <v>115.32050708818831</v>
      </c>
      <c r="C3081" s="10">
        <v>40998</v>
      </c>
      <c r="D3081" s="9">
        <v>-1</v>
      </c>
    </row>
    <row r="3082" spans="1:4" x14ac:dyDescent="0.45">
      <c r="A3082" s="10">
        <v>41001</v>
      </c>
      <c r="B3082" s="9">
        <v>115.39834416331844</v>
      </c>
      <c r="C3082" s="10">
        <v>41001</v>
      </c>
      <c r="D3082" s="9">
        <v>-1</v>
      </c>
    </row>
    <row r="3083" spans="1:4" x14ac:dyDescent="0.45">
      <c r="A3083" s="10">
        <v>41002</v>
      </c>
      <c r="B3083" s="9">
        <v>115.29442714969595</v>
      </c>
      <c r="C3083" s="10">
        <v>41002</v>
      </c>
      <c r="D3083" s="9">
        <v>-1</v>
      </c>
    </row>
    <row r="3084" spans="1:4" x14ac:dyDescent="0.45">
      <c r="A3084" s="10">
        <v>41003</v>
      </c>
      <c r="B3084" s="9">
        <v>117.11845675154618</v>
      </c>
      <c r="C3084" s="10">
        <v>41003</v>
      </c>
      <c r="D3084" s="9">
        <v>-1</v>
      </c>
    </row>
    <row r="3085" spans="1:4" x14ac:dyDescent="0.45">
      <c r="A3085" s="10">
        <v>41004</v>
      </c>
      <c r="B3085" s="9">
        <v>117.67166452703108</v>
      </c>
      <c r="C3085" s="10">
        <v>41004</v>
      </c>
      <c r="D3085" s="9">
        <v>-1</v>
      </c>
    </row>
    <row r="3086" spans="1:4" x14ac:dyDescent="0.45">
      <c r="A3086" s="10">
        <v>41005</v>
      </c>
      <c r="B3086" s="9">
        <v>117.44648017813167</v>
      </c>
      <c r="C3086" s="10">
        <v>41005</v>
      </c>
      <c r="D3086" s="9">
        <v>-1</v>
      </c>
    </row>
    <row r="3087" spans="1:4" x14ac:dyDescent="0.45">
      <c r="A3087" s="10">
        <v>41008</v>
      </c>
      <c r="B3087" s="9">
        <v>117.4644290902263</v>
      </c>
      <c r="C3087" s="10">
        <v>41008</v>
      </c>
      <c r="D3087" s="9">
        <v>-1</v>
      </c>
    </row>
    <row r="3088" spans="1:4" x14ac:dyDescent="0.45">
      <c r="A3088" s="10">
        <v>41009</v>
      </c>
      <c r="B3088" s="9">
        <v>117.63496281282669</v>
      </c>
      <c r="C3088" s="10">
        <v>41009</v>
      </c>
      <c r="D3088" s="9">
        <v>-1</v>
      </c>
    </row>
    <row r="3089" spans="1:4" x14ac:dyDescent="0.45">
      <c r="A3089" s="10">
        <v>41010</v>
      </c>
      <c r="B3089" s="9">
        <v>117.31090113827453</v>
      </c>
      <c r="C3089" s="10">
        <v>41010</v>
      </c>
      <c r="D3089" s="9">
        <v>-1</v>
      </c>
    </row>
    <row r="3090" spans="1:4" x14ac:dyDescent="0.45">
      <c r="A3090" s="10">
        <v>41011</v>
      </c>
      <c r="B3090" s="9">
        <v>116.71108983934131</v>
      </c>
      <c r="C3090" s="10">
        <v>41011</v>
      </c>
      <c r="D3090" s="9">
        <v>-1</v>
      </c>
    </row>
    <row r="3091" spans="1:4" x14ac:dyDescent="0.45">
      <c r="A3091" s="10">
        <v>41012</v>
      </c>
      <c r="B3091" s="9">
        <v>117.49974390113537</v>
      </c>
      <c r="C3091" s="10">
        <v>41012</v>
      </c>
      <c r="D3091" s="9">
        <v>-1</v>
      </c>
    </row>
    <row r="3092" spans="1:4" x14ac:dyDescent="0.45">
      <c r="A3092" s="10">
        <v>41015</v>
      </c>
      <c r="B3092" s="9">
        <v>117.63447081729514</v>
      </c>
      <c r="C3092" s="10">
        <v>41015</v>
      </c>
      <c r="D3092" s="9">
        <v>-1</v>
      </c>
    </row>
    <row r="3093" spans="1:4" x14ac:dyDescent="0.45">
      <c r="A3093" s="10">
        <v>41016</v>
      </c>
      <c r="B3093" s="9">
        <v>117.13033959243855</v>
      </c>
      <c r="C3093" s="10">
        <v>41016</v>
      </c>
      <c r="D3093" s="9">
        <v>-1</v>
      </c>
    </row>
    <row r="3094" spans="1:4" x14ac:dyDescent="0.45">
      <c r="A3094" s="10">
        <v>41017</v>
      </c>
      <c r="B3094" s="9">
        <v>117.13926894664957</v>
      </c>
      <c r="C3094" s="10">
        <v>41017</v>
      </c>
      <c r="D3094" s="9">
        <v>-1</v>
      </c>
    </row>
    <row r="3095" spans="1:4" x14ac:dyDescent="0.45">
      <c r="A3095" s="10">
        <v>41018</v>
      </c>
      <c r="B3095" s="9">
        <v>117.04999652548315</v>
      </c>
      <c r="C3095" s="10">
        <v>41018</v>
      </c>
      <c r="D3095" s="9">
        <v>-1</v>
      </c>
    </row>
    <row r="3096" spans="1:4" x14ac:dyDescent="0.45">
      <c r="A3096" s="10">
        <v>41019</v>
      </c>
      <c r="B3096" s="9">
        <v>116.33693352713566</v>
      </c>
      <c r="C3096" s="10">
        <v>41019</v>
      </c>
      <c r="D3096" s="9">
        <v>-1</v>
      </c>
    </row>
    <row r="3097" spans="1:4" x14ac:dyDescent="0.45">
      <c r="A3097" s="10">
        <v>41022</v>
      </c>
      <c r="B3097" s="9">
        <v>117.06778661503134</v>
      </c>
      <c r="C3097" s="10">
        <v>41022</v>
      </c>
      <c r="D3097" s="9">
        <v>-1</v>
      </c>
    </row>
    <row r="3098" spans="1:4" x14ac:dyDescent="0.45">
      <c r="A3098" s="10">
        <v>41023</v>
      </c>
      <c r="B3098" s="9">
        <v>116.37226903341113</v>
      </c>
      <c r="C3098" s="10">
        <v>41023</v>
      </c>
      <c r="D3098" s="9">
        <v>-1</v>
      </c>
    </row>
    <row r="3099" spans="1:4" x14ac:dyDescent="0.45">
      <c r="A3099" s="10">
        <v>41024</v>
      </c>
      <c r="B3099" s="9">
        <v>116.34584162465529</v>
      </c>
      <c r="C3099" s="10">
        <v>41024</v>
      </c>
      <c r="D3099" s="9">
        <v>-1</v>
      </c>
    </row>
    <row r="3100" spans="1:4" x14ac:dyDescent="0.45">
      <c r="A3100" s="10">
        <v>41025</v>
      </c>
      <c r="B3100" s="9">
        <v>116.15208463809728</v>
      </c>
      <c r="C3100" s="10">
        <v>41025</v>
      </c>
      <c r="D3100" s="9">
        <v>-1</v>
      </c>
    </row>
    <row r="3101" spans="1:4" x14ac:dyDescent="0.45">
      <c r="A3101" s="10">
        <v>41026</v>
      </c>
      <c r="B3101" s="9">
        <v>116.01162668052328</v>
      </c>
      <c r="C3101" s="10">
        <v>41026</v>
      </c>
      <c r="D3101" s="9">
        <v>-1</v>
      </c>
    </row>
    <row r="3102" spans="1:4" x14ac:dyDescent="0.45">
      <c r="A3102" s="10">
        <v>41029</v>
      </c>
      <c r="B3102" s="9">
        <v>116.17800444841755</v>
      </c>
      <c r="C3102" s="10">
        <v>41029</v>
      </c>
      <c r="D3102" s="9">
        <v>-1</v>
      </c>
    </row>
    <row r="3103" spans="1:4" x14ac:dyDescent="0.45">
      <c r="A3103" s="10">
        <v>41030</v>
      </c>
      <c r="B3103" s="9">
        <v>116.20435311716726</v>
      </c>
      <c r="C3103" s="10">
        <v>41030</v>
      </c>
      <c r="D3103" s="9">
        <v>-1</v>
      </c>
    </row>
    <row r="3104" spans="1:4" x14ac:dyDescent="0.45">
      <c r="A3104" s="10">
        <v>41031</v>
      </c>
      <c r="B3104" s="9">
        <v>116.83694770132813</v>
      </c>
      <c r="C3104" s="10">
        <v>41031</v>
      </c>
      <c r="D3104" s="9">
        <v>-1</v>
      </c>
    </row>
    <row r="3105" spans="1:4" x14ac:dyDescent="0.45">
      <c r="A3105" s="10">
        <v>41032</v>
      </c>
      <c r="B3105" s="9">
        <v>116.89912251442452</v>
      </c>
      <c r="C3105" s="10">
        <v>41032</v>
      </c>
      <c r="D3105" s="9">
        <v>-1</v>
      </c>
    </row>
    <row r="3106" spans="1:4" x14ac:dyDescent="0.45">
      <c r="A3106" s="10">
        <v>41033</v>
      </c>
      <c r="B3106" s="9">
        <v>117.39705745143958</v>
      </c>
      <c r="C3106" s="10">
        <v>41033</v>
      </c>
      <c r="D3106" s="9">
        <v>-1</v>
      </c>
    </row>
    <row r="3107" spans="1:4" x14ac:dyDescent="0.45">
      <c r="A3107" s="10">
        <v>41036</v>
      </c>
      <c r="B3107" s="9">
        <v>117.74680199341472</v>
      </c>
      <c r="C3107" s="10">
        <v>41036</v>
      </c>
      <c r="D3107" s="9">
        <v>-1</v>
      </c>
    </row>
    <row r="3108" spans="1:4" x14ac:dyDescent="0.45">
      <c r="A3108" s="10">
        <v>41037</v>
      </c>
      <c r="B3108" s="9">
        <v>118.08059728159654</v>
      </c>
      <c r="C3108" s="10">
        <v>41037</v>
      </c>
      <c r="D3108" s="9">
        <v>-1</v>
      </c>
    </row>
    <row r="3109" spans="1:4" x14ac:dyDescent="0.45">
      <c r="A3109" s="10">
        <v>41038</v>
      </c>
      <c r="B3109" s="9">
        <v>118.63402125405101</v>
      </c>
      <c r="C3109" s="10">
        <v>41038</v>
      </c>
      <c r="D3109" s="9">
        <v>-1</v>
      </c>
    </row>
    <row r="3110" spans="1:4" x14ac:dyDescent="0.45">
      <c r="A3110" s="10">
        <v>41039</v>
      </c>
      <c r="B3110" s="9">
        <v>118.58822855986138</v>
      </c>
      <c r="C3110" s="10">
        <v>41039</v>
      </c>
      <c r="D3110" s="9">
        <v>-1</v>
      </c>
    </row>
    <row r="3111" spans="1:4" x14ac:dyDescent="0.45">
      <c r="A3111" s="10">
        <v>41040</v>
      </c>
      <c r="B3111" s="9">
        <v>118.78955099177391</v>
      </c>
      <c r="C3111" s="10">
        <v>41040</v>
      </c>
      <c r="D3111" s="9">
        <v>-1</v>
      </c>
    </row>
    <row r="3112" spans="1:4" x14ac:dyDescent="0.45">
      <c r="A3112" s="10">
        <v>41043</v>
      </c>
      <c r="B3112" s="9">
        <v>119.61594092702926</v>
      </c>
      <c r="C3112" s="10">
        <v>41043</v>
      </c>
      <c r="D3112" s="9">
        <v>-1</v>
      </c>
    </row>
    <row r="3113" spans="1:4" x14ac:dyDescent="0.45">
      <c r="A3113" s="10">
        <v>41044</v>
      </c>
      <c r="B3113" s="9">
        <v>120.34218293134684</v>
      </c>
      <c r="C3113" s="10">
        <v>41044</v>
      </c>
      <c r="D3113" s="9">
        <v>-1</v>
      </c>
    </row>
    <row r="3114" spans="1:4" x14ac:dyDescent="0.45">
      <c r="A3114" s="10">
        <v>41045</v>
      </c>
      <c r="B3114" s="9">
        <v>120.70974656526268</v>
      </c>
      <c r="C3114" s="10">
        <v>41045</v>
      </c>
      <c r="D3114" s="9">
        <v>-1</v>
      </c>
    </row>
    <row r="3115" spans="1:4" x14ac:dyDescent="0.45">
      <c r="A3115" s="10">
        <v>41046</v>
      </c>
      <c r="B3115" s="9">
        <v>120.90887155393423</v>
      </c>
      <c r="C3115" s="10">
        <v>41046</v>
      </c>
      <c r="D3115" s="9">
        <v>-1</v>
      </c>
    </row>
    <row r="3116" spans="1:4" x14ac:dyDescent="0.45">
      <c r="A3116" s="10">
        <v>41047</v>
      </c>
      <c r="B3116" s="9">
        <v>120.79471694536186</v>
      </c>
      <c r="C3116" s="10">
        <v>41047</v>
      </c>
      <c r="D3116" s="9">
        <v>-1</v>
      </c>
    </row>
    <row r="3117" spans="1:4" x14ac:dyDescent="0.45">
      <c r="A3117" s="10">
        <v>41050</v>
      </c>
      <c r="B3117" s="9">
        <v>120.33891841770728</v>
      </c>
      <c r="C3117" s="10">
        <v>41050</v>
      </c>
      <c r="D3117" s="9">
        <v>-1</v>
      </c>
    </row>
    <row r="3118" spans="1:4" x14ac:dyDescent="0.45">
      <c r="A3118" s="10">
        <v>41051</v>
      </c>
      <c r="B3118" s="9">
        <v>120.65935423026357</v>
      </c>
      <c r="C3118" s="10">
        <v>41051</v>
      </c>
      <c r="D3118" s="9">
        <v>-1</v>
      </c>
    </row>
    <row r="3119" spans="1:4" x14ac:dyDescent="0.45">
      <c r="A3119" s="10">
        <v>41052</v>
      </c>
      <c r="B3119" s="9">
        <v>122.2321416448511</v>
      </c>
      <c r="C3119" s="10">
        <v>41052</v>
      </c>
      <c r="D3119" s="9">
        <v>-1</v>
      </c>
    </row>
    <row r="3120" spans="1:4" x14ac:dyDescent="0.45">
      <c r="A3120" s="10">
        <v>41053</v>
      </c>
      <c r="B3120" s="9">
        <v>122.0959882888319</v>
      </c>
      <c r="C3120" s="10">
        <v>41053</v>
      </c>
      <c r="D3120" s="9">
        <v>-1</v>
      </c>
    </row>
    <row r="3121" spans="1:4" x14ac:dyDescent="0.45">
      <c r="A3121" s="10">
        <v>41054</v>
      </c>
      <c r="B3121" s="9">
        <v>122.72669906474609</v>
      </c>
      <c r="C3121" s="10">
        <v>41054</v>
      </c>
      <c r="D3121" s="9">
        <v>-1</v>
      </c>
    </row>
    <row r="3122" spans="1:4" x14ac:dyDescent="0.45">
      <c r="A3122" s="10">
        <v>41058</v>
      </c>
      <c r="B3122" s="9">
        <v>123.02080922358276</v>
      </c>
      <c r="C3122" s="10">
        <v>41058</v>
      </c>
      <c r="D3122" s="9">
        <v>-1</v>
      </c>
    </row>
    <row r="3123" spans="1:4" x14ac:dyDescent="0.45">
      <c r="A3123" s="10">
        <v>41059</v>
      </c>
      <c r="B3123" s="9">
        <v>123.8384614142509</v>
      </c>
      <c r="C3123" s="10">
        <v>41059</v>
      </c>
      <c r="D3123" s="9">
        <v>-1</v>
      </c>
    </row>
    <row r="3124" spans="1:4" x14ac:dyDescent="0.45">
      <c r="A3124" s="10">
        <v>41060</v>
      </c>
      <c r="B3124" s="9">
        <v>124.24775713324385</v>
      </c>
      <c r="C3124" s="10">
        <v>41060</v>
      </c>
      <c r="D3124" s="9">
        <v>-1</v>
      </c>
    </row>
    <row r="3125" spans="1:4" x14ac:dyDescent="0.45">
      <c r="A3125" s="10">
        <v>41061</v>
      </c>
      <c r="B3125" s="9">
        <v>123.68500950163197</v>
      </c>
      <c r="C3125" s="10">
        <v>41061</v>
      </c>
      <c r="D3125" s="9">
        <v>-1</v>
      </c>
    </row>
    <row r="3126" spans="1:4" x14ac:dyDescent="0.45">
      <c r="A3126" s="10">
        <v>41064</v>
      </c>
      <c r="B3126" s="9">
        <v>122.93811706830876</v>
      </c>
      <c r="C3126" s="10">
        <v>41064</v>
      </c>
      <c r="D3126" s="9">
        <v>-1</v>
      </c>
    </row>
    <row r="3127" spans="1:4" x14ac:dyDescent="0.45">
      <c r="A3127" s="10">
        <v>41065</v>
      </c>
      <c r="B3127" s="9">
        <v>123.50878234919003</v>
      </c>
      <c r="C3127" s="10">
        <v>41065</v>
      </c>
      <c r="D3127" s="9">
        <v>-1</v>
      </c>
    </row>
    <row r="3128" spans="1:4" x14ac:dyDescent="0.45">
      <c r="A3128" s="10">
        <v>41066</v>
      </c>
      <c r="B3128" s="9">
        <v>122.53556599275981</v>
      </c>
      <c r="C3128" s="10">
        <v>41066</v>
      </c>
      <c r="D3128" s="9">
        <v>-1</v>
      </c>
    </row>
    <row r="3129" spans="1:4" x14ac:dyDescent="0.45">
      <c r="A3129" s="10">
        <v>41067</v>
      </c>
      <c r="B3129" s="9">
        <v>122.21296205478225</v>
      </c>
      <c r="C3129" s="10">
        <v>41067</v>
      </c>
      <c r="D3129" s="9">
        <v>-1</v>
      </c>
    </row>
    <row r="3130" spans="1:4" x14ac:dyDescent="0.45">
      <c r="A3130" s="10">
        <v>41068</v>
      </c>
      <c r="B3130" s="9">
        <v>123.04923993800048</v>
      </c>
      <c r="C3130" s="10">
        <v>41068</v>
      </c>
      <c r="D3130" s="9">
        <v>-1</v>
      </c>
    </row>
    <row r="3131" spans="1:4" x14ac:dyDescent="0.45">
      <c r="A3131" s="10">
        <v>41071</v>
      </c>
      <c r="B3131" s="9">
        <v>122.832379171203</v>
      </c>
      <c r="C3131" s="10">
        <v>41071</v>
      </c>
      <c r="D3131" s="9">
        <v>-1</v>
      </c>
    </row>
    <row r="3132" spans="1:4" x14ac:dyDescent="0.45">
      <c r="A3132" s="10">
        <v>41072</v>
      </c>
      <c r="B3132" s="9">
        <v>123.09761081632429</v>
      </c>
      <c r="C3132" s="10">
        <v>41072</v>
      </c>
      <c r="D3132" s="9">
        <v>-1</v>
      </c>
    </row>
    <row r="3133" spans="1:4" x14ac:dyDescent="0.45">
      <c r="A3133" s="10">
        <v>41073</v>
      </c>
      <c r="B3133" s="9">
        <v>121.92355779720816</v>
      </c>
      <c r="C3133" s="10">
        <v>41073</v>
      </c>
      <c r="D3133" s="9">
        <v>-1</v>
      </c>
    </row>
    <row r="3134" spans="1:4" x14ac:dyDescent="0.45">
      <c r="A3134" s="10">
        <v>41074</v>
      </c>
      <c r="B3134" s="9">
        <v>121.80741324135842</v>
      </c>
      <c r="C3134" s="10">
        <v>41074</v>
      </c>
      <c r="D3134" s="9">
        <v>-1</v>
      </c>
    </row>
    <row r="3135" spans="1:4" x14ac:dyDescent="0.45">
      <c r="A3135" s="10">
        <v>41075</v>
      </c>
      <c r="B3135" s="9">
        <v>121.56589251414796</v>
      </c>
      <c r="C3135" s="10">
        <v>41075</v>
      </c>
      <c r="D3135" s="9">
        <v>-1</v>
      </c>
    </row>
    <row r="3136" spans="1:4" x14ac:dyDescent="0.45">
      <c r="A3136" s="10">
        <v>41078</v>
      </c>
      <c r="B3136" s="9">
        <v>122.09514694593319</v>
      </c>
      <c r="C3136" s="10">
        <v>41078</v>
      </c>
      <c r="D3136" s="9">
        <v>-1</v>
      </c>
    </row>
    <row r="3137" spans="1:4" x14ac:dyDescent="0.45">
      <c r="A3137" s="10">
        <v>41079</v>
      </c>
      <c r="B3137" s="9">
        <v>120.9885397445597</v>
      </c>
      <c r="C3137" s="10">
        <v>41079</v>
      </c>
      <c r="D3137" s="9">
        <v>-1</v>
      </c>
    </row>
    <row r="3138" spans="1:4" x14ac:dyDescent="0.45">
      <c r="A3138" s="10">
        <v>41080</v>
      </c>
      <c r="B3138" s="9">
        <v>120.88367041791066</v>
      </c>
      <c r="C3138" s="10">
        <v>41080</v>
      </c>
      <c r="D3138" s="9">
        <v>-1</v>
      </c>
    </row>
    <row r="3139" spans="1:4" x14ac:dyDescent="0.45">
      <c r="A3139" s="10">
        <v>41081</v>
      </c>
      <c r="B3139" s="9">
        <v>121.99706551606033</v>
      </c>
      <c r="C3139" s="10">
        <v>41081</v>
      </c>
      <c r="D3139" s="9">
        <v>-1</v>
      </c>
    </row>
    <row r="3140" spans="1:4" x14ac:dyDescent="0.45">
      <c r="A3140" s="10">
        <v>41082</v>
      </c>
      <c r="B3140" s="9">
        <v>122.39447982017666</v>
      </c>
      <c r="C3140" s="10">
        <v>41082</v>
      </c>
      <c r="D3140" s="9">
        <v>-1</v>
      </c>
    </row>
    <row r="3141" spans="1:4" x14ac:dyDescent="0.45">
      <c r="A3141" s="10">
        <v>41085</v>
      </c>
      <c r="B3141" s="9">
        <v>123.0286511711498</v>
      </c>
      <c r="C3141" s="10">
        <v>41085</v>
      </c>
      <c r="D3141" s="9">
        <v>-1</v>
      </c>
    </row>
    <row r="3142" spans="1:4" x14ac:dyDescent="0.45">
      <c r="A3142" s="10">
        <v>41086</v>
      </c>
      <c r="B3142" s="9">
        <v>123.11737409457881</v>
      </c>
      <c r="C3142" s="10">
        <v>41086</v>
      </c>
      <c r="D3142" s="9">
        <v>-1</v>
      </c>
    </row>
    <row r="3143" spans="1:4" x14ac:dyDescent="0.45">
      <c r="A3143" s="10">
        <v>41087</v>
      </c>
      <c r="B3143" s="9">
        <v>123.25558490522208</v>
      </c>
      <c r="C3143" s="10">
        <v>41087</v>
      </c>
      <c r="D3143" s="9">
        <v>-1</v>
      </c>
    </row>
    <row r="3144" spans="1:4" x14ac:dyDescent="0.45">
      <c r="A3144" s="10">
        <v>41088</v>
      </c>
      <c r="B3144" s="9">
        <v>123.49305657671255</v>
      </c>
      <c r="C3144" s="10">
        <v>41088</v>
      </c>
      <c r="D3144" s="9">
        <v>-1</v>
      </c>
    </row>
    <row r="3145" spans="1:4" x14ac:dyDescent="0.45">
      <c r="A3145" s="10">
        <v>41089</v>
      </c>
      <c r="B3145" s="9">
        <v>121.15887132469251</v>
      </c>
      <c r="C3145" s="10">
        <v>41089</v>
      </c>
      <c r="D3145" s="9">
        <v>-1</v>
      </c>
    </row>
    <row r="3146" spans="1:4" x14ac:dyDescent="0.45">
      <c r="A3146" s="10">
        <v>41092</v>
      </c>
      <c r="B3146" s="9">
        <v>121.96227060595591</v>
      </c>
      <c r="C3146" s="10">
        <v>41092</v>
      </c>
      <c r="D3146" s="9">
        <v>-1</v>
      </c>
    </row>
    <row r="3147" spans="1:4" x14ac:dyDescent="0.45">
      <c r="A3147" s="10">
        <v>41093</v>
      </c>
      <c r="B3147" s="9">
        <v>121.6133628288847</v>
      </c>
      <c r="C3147" s="10">
        <v>41093</v>
      </c>
      <c r="D3147" s="9">
        <v>-1</v>
      </c>
    </row>
    <row r="3148" spans="1:4" x14ac:dyDescent="0.45">
      <c r="A3148" s="10">
        <v>41095</v>
      </c>
      <c r="B3148" s="9">
        <v>123.88759114427744</v>
      </c>
      <c r="C3148" s="10">
        <v>41095</v>
      </c>
      <c r="D3148" s="9">
        <v>-1</v>
      </c>
    </row>
    <row r="3149" spans="1:4" x14ac:dyDescent="0.45">
      <c r="A3149" s="10">
        <v>41096</v>
      </c>
      <c r="B3149" s="9">
        <v>124.89798161050685</v>
      </c>
      <c r="C3149" s="10">
        <v>41096</v>
      </c>
      <c r="D3149" s="9">
        <v>-1</v>
      </c>
    </row>
    <row r="3150" spans="1:4" x14ac:dyDescent="0.45">
      <c r="A3150" s="10">
        <v>41099</v>
      </c>
      <c r="B3150" s="9">
        <v>124.73528951128634</v>
      </c>
      <c r="C3150" s="10">
        <v>41099</v>
      </c>
      <c r="D3150" s="9">
        <v>-1</v>
      </c>
    </row>
    <row r="3151" spans="1:4" x14ac:dyDescent="0.45">
      <c r="A3151" s="10">
        <v>41100</v>
      </c>
      <c r="B3151" s="9">
        <v>125.18153379947796</v>
      </c>
      <c r="C3151" s="10">
        <v>41100</v>
      </c>
      <c r="D3151" s="9">
        <v>-1</v>
      </c>
    </row>
    <row r="3152" spans="1:4" x14ac:dyDescent="0.45">
      <c r="A3152" s="10">
        <v>41101</v>
      </c>
      <c r="B3152" s="9">
        <v>125.29388757354587</v>
      </c>
      <c r="C3152" s="10">
        <v>41101</v>
      </c>
      <c r="D3152" s="9">
        <v>-1</v>
      </c>
    </row>
    <row r="3153" spans="1:4" x14ac:dyDescent="0.45">
      <c r="A3153" s="10">
        <v>41102</v>
      </c>
      <c r="B3153" s="9">
        <v>125.75437794344231</v>
      </c>
      <c r="C3153" s="10">
        <v>41102</v>
      </c>
      <c r="D3153" s="9">
        <v>-1</v>
      </c>
    </row>
    <row r="3154" spans="1:4" x14ac:dyDescent="0.45">
      <c r="A3154" s="10">
        <v>41103</v>
      </c>
      <c r="B3154" s="9">
        <v>125.4142001279701</v>
      </c>
      <c r="C3154" s="10">
        <v>41103</v>
      </c>
      <c r="D3154" s="9">
        <v>-1</v>
      </c>
    </row>
    <row r="3155" spans="1:4" x14ac:dyDescent="0.45">
      <c r="A3155" s="10">
        <v>41106</v>
      </c>
      <c r="B3155" s="9">
        <v>125.05534237163299</v>
      </c>
      <c r="C3155" s="10">
        <v>41106</v>
      </c>
      <c r="D3155" s="9">
        <v>-1</v>
      </c>
    </row>
    <row r="3156" spans="1:4" x14ac:dyDescent="0.45">
      <c r="A3156" s="10">
        <v>41107</v>
      </c>
      <c r="B3156" s="9">
        <v>125.39175085036489</v>
      </c>
      <c r="C3156" s="10">
        <v>41107</v>
      </c>
      <c r="D3156" s="9">
        <v>-1</v>
      </c>
    </row>
    <row r="3157" spans="1:4" x14ac:dyDescent="0.45">
      <c r="A3157" s="10">
        <v>41108</v>
      </c>
      <c r="B3157" s="9">
        <v>125.11502108977854</v>
      </c>
      <c r="C3157" s="10">
        <v>41108</v>
      </c>
      <c r="D3157" s="9">
        <v>-1</v>
      </c>
    </row>
    <row r="3158" spans="1:4" x14ac:dyDescent="0.45">
      <c r="A3158" s="10">
        <v>41109</v>
      </c>
      <c r="B3158" s="9">
        <v>125.15583563913073</v>
      </c>
      <c r="C3158" s="10">
        <v>41109</v>
      </c>
      <c r="D3158" s="9">
        <v>-1</v>
      </c>
    </row>
    <row r="3159" spans="1:4" x14ac:dyDescent="0.45">
      <c r="A3159" s="10">
        <v>41110</v>
      </c>
      <c r="B3159" s="9">
        <v>125.98292624873973</v>
      </c>
      <c r="C3159" s="10">
        <v>41110</v>
      </c>
      <c r="D3159" s="9">
        <v>-1</v>
      </c>
    </row>
    <row r="3160" spans="1:4" x14ac:dyDescent="0.45">
      <c r="A3160" s="10">
        <v>41113</v>
      </c>
      <c r="B3160" s="9">
        <v>126.50027034825581</v>
      </c>
      <c r="C3160" s="10">
        <v>41113</v>
      </c>
      <c r="D3160" s="9">
        <v>-1</v>
      </c>
    </row>
    <row r="3161" spans="1:4" x14ac:dyDescent="0.45">
      <c r="A3161" s="10">
        <v>41114</v>
      </c>
      <c r="B3161" s="9">
        <v>127.16793013394778</v>
      </c>
      <c r="C3161" s="10">
        <v>41114</v>
      </c>
      <c r="D3161" s="9">
        <v>-1</v>
      </c>
    </row>
    <row r="3162" spans="1:4" x14ac:dyDescent="0.45">
      <c r="A3162" s="10">
        <v>41115</v>
      </c>
      <c r="B3162" s="9">
        <v>126.4299305546635</v>
      </c>
      <c r="C3162" s="10">
        <v>41115</v>
      </c>
      <c r="D3162" s="9">
        <v>-1</v>
      </c>
    </row>
    <row r="3163" spans="1:4" x14ac:dyDescent="0.45">
      <c r="A3163" s="10">
        <v>41116</v>
      </c>
      <c r="B3163" s="9">
        <v>124.88759116851253</v>
      </c>
      <c r="C3163" s="10">
        <v>41116</v>
      </c>
      <c r="D3163" s="9">
        <v>-1</v>
      </c>
    </row>
    <row r="3164" spans="1:4" x14ac:dyDescent="0.45">
      <c r="A3164" s="10">
        <v>41117</v>
      </c>
      <c r="B3164" s="9">
        <v>123.97229162119309</v>
      </c>
      <c r="C3164" s="10">
        <v>41117</v>
      </c>
      <c r="D3164" s="9">
        <v>-1</v>
      </c>
    </row>
    <row r="3165" spans="1:4" x14ac:dyDescent="0.45">
      <c r="A3165" s="10">
        <v>41120</v>
      </c>
      <c r="B3165" s="9">
        <v>125.17492633592909</v>
      </c>
      <c r="C3165" s="10">
        <v>41120</v>
      </c>
      <c r="D3165" s="9">
        <v>-1</v>
      </c>
    </row>
    <row r="3166" spans="1:4" x14ac:dyDescent="0.45">
      <c r="A3166" s="10">
        <v>41121</v>
      </c>
      <c r="B3166" s="9">
        <v>124.5107325690802</v>
      </c>
      <c r="C3166" s="10">
        <v>41121</v>
      </c>
      <c r="D3166" s="9">
        <v>-1</v>
      </c>
    </row>
    <row r="3167" spans="1:4" x14ac:dyDescent="0.45">
      <c r="A3167" s="10">
        <v>41122</v>
      </c>
      <c r="B3167" s="9">
        <v>124.67250463832822</v>
      </c>
      <c r="C3167" s="10">
        <v>41122</v>
      </c>
      <c r="D3167" s="9">
        <v>-1</v>
      </c>
    </row>
    <row r="3168" spans="1:4" x14ac:dyDescent="0.45">
      <c r="A3168" s="10">
        <v>41123</v>
      </c>
      <c r="B3168" s="9">
        <v>126.19302591441961</v>
      </c>
      <c r="C3168" s="10">
        <v>41123</v>
      </c>
      <c r="D3168" s="9">
        <v>-1</v>
      </c>
    </row>
    <row r="3169" spans="1:4" x14ac:dyDescent="0.45">
      <c r="A3169" s="10">
        <v>41124</v>
      </c>
      <c r="B3169" s="9">
        <v>123.68973210485204</v>
      </c>
      <c r="C3169" s="10">
        <v>41124</v>
      </c>
      <c r="D3169" s="9">
        <v>-1</v>
      </c>
    </row>
    <row r="3170" spans="1:4" x14ac:dyDescent="0.45">
      <c r="A3170" s="10">
        <v>41127</v>
      </c>
      <c r="B3170" s="9">
        <v>123.37026769123494</v>
      </c>
      <c r="C3170" s="10">
        <v>41127</v>
      </c>
      <c r="D3170" s="9">
        <v>-1</v>
      </c>
    </row>
    <row r="3171" spans="1:4" x14ac:dyDescent="0.45">
      <c r="A3171" s="10">
        <v>41128</v>
      </c>
      <c r="B3171" s="9">
        <v>123.37026769123494</v>
      </c>
      <c r="C3171" s="10">
        <v>41128</v>
      </c>
      <c r="D3171" s="9">
        <v>-1</v>
      </c>
    </row>
    <row r="3172" spans="1:4" x14ac:dyDescent="0.45">
      <c r="A3172" s="10">
        <v>41129</v>
      </c>
      <c r="B3172" s="9">
        <v>123.94629949052707</v>
      </c>
      <c r="C3172" s="10">
        <v>41129</v>
      </c>
      <c r="D3172" s="9">
        <v>-1</v>
      </c>
    </row>
    <row r="3173" spans="1:4" x14ac:dyDescent="0.45">
      <c r="A3173" s="10">
        <v>41130</v>
      </c>
      <c r="B3173" s="9">
        <v>124.80843068748169</v>
      </c>
      <c r="C3173" s="10">
        <v>41130</v>
      </c>
      <c r="D3173" s="9">
        <v>-1</v>
      </c>
    </row>
    <row r="3174" spans="1:4" x14ac:dyDescent="0.45">
      <c r="A3174" s="10">
        <v>41131</v>
      </c>
      <c r="B3174" s="9">
        <v>124.60513326353319</v>
      </c>
      <c r="C3174" s="10">
        <v>41131</v>
      </c>
      <c r="D3174" s="9">
        <v>-1</v>
      </c>
    </row>
    <row r="3175" spans="1:4" x14ac:dyDescent="0.45">
      <c r="A3175" s="10">
        <v>41134</v>
      </c>
      <c r="B3175" s="9">
        <v>124.18972379907282</v>
      </c>
      <c r="C3175" s="10">
        <v>41134</v>
      </c>
      <c r="D3175" s="9">
        <v>-1</v>
      </c>
    </row>
    <row r="3176" spans="1:4" x14ac:dyDescent="0.45">
      <c r="A3176" s="10">
        <v>41135</v>
      </c>
      <c r="B3176" s="9">
        <v>124.29036525739178</v>
      </c>
      <c r="C3176" s="10">
        <v>41135</v>
      </c>
      <c r="D3176" s="9">
        <v>-1</v>
      </c>
    </row>
    <row r="3177" spans="1:4" x14ac:dyDescent="0.45">
      <c r="A3177" s="10">
        <v>41136</v>
      </c>
      <c r="B3177" s="9">
        <v>124.70368818644273</v>
      </c>
      <c r="C3177" s="10">
        <v>41136</v>
      </c>
      <c r="D3177" s="9">
        <v>-1</v>
      </c>
    </row>
    <row r="3178" spans="1:4" x14ac:dyDescent="0.45">
      <c r="A3178" s="10">
        <v>41137</v>
      </c>
      <c r="B3178" s="9">
        <v>124.01360111725283</v>
      </c>
      <c r="C3178" s="10">
        <v>41137</v>
      </c>
      <c r="D3178" s="9">
        <v>-1</v>
      </c>
    </row>
    <row r="3179" spans="1:4" x14ac:dyDescent="0.45">
      <c r="A3179" s="10">
        <v>41138</v>
      </c>
      <c r="B3179" s="9">
        <v>124.42510187960801</v>
      </c>
      <c r="C3179" s="10">
        <v>41138</v>
      </c>
      <c r="D3179" s="9">
        <v>-1</v>
      </c>
    </row>
    <row r="3180" spans="1:4" x14ac:dyDescent="0.45">
      <c r="A3180" s="10">
        <v>41141</v>
      </c>
      <c r="B3180" s="9">
        <v>124.1421991658145</v>
      </c>
      <c r="C3180" s="10">
        <v>41141</v>
      </c>
      <c r="D3180" s="9">
        <v>-1</v>
      </c>
    </row>
    <row r="3181" spans="1:4" x14ac:dyDescent="0.45">
      <c r="A3181" s="10">
        <v>41142</v>
      </c>
      <c r="B3181" s="9">
        <v>122.84474970992561</v>
      </c>
      <c r="C3181" s="10">
        <v>41142</v>
      </c>
      <c r="D3181" s="9">
        <v>-1</v>
      </c>
    </row>
    <row r="3182" spans="1:4" x14ac:dyDescent="0.45">
      <c r="A3182" s="10">
        <v>41143</v>
      </c>
      <c r="B3182" s="9">
        <v>122.84474970992561</v>
      </c>
      <c r="C3182" s="10">
        <v>41143</v>
      </c>
      <c r="D3182" s="9">
        <v>-1</v>
      </c>
    </row>
    <row r="3183" spans="1:4" x14ac:dyDescent="0.45">
      <c r="A3183" s="10">
        <v>41144</v>
      </c>
      <c r="B3183" s="9">
        <v>121.75144038806391</v>
      </c>
      <c r="C3183" s="10">
        <v>41144</v>
      </c>
      <c r="D3183" s="9">
        <v>-1</v>
      </c>
    </row>
    <row r="3184" spans="1:4" x14ac:dyDescent="0.45">
      <c r="A3184" s="10">
        <v>41145</v>
      </c>
      <c r="B3184" s="9">
        <v>122.2352323071112</v>
      </c>
      <c r="C3184" s="10">
        <v>41145</v>
      </c>
      <c r="D3184" s="9">
        <v>-1</v>
      </c>
    </row>
    <row r="3185" spans="1:4" x14ac:dyDescent="0.45">
      <c r="A3185" s="10">
        <v>41148</v>
      </c>
      <c r="B3185" s="9">
        <v>122.42053902894747</v>
      </c>
      <c r="C3185" s="10">
        <v>41148</v>
      </c>
      <c r="D3185" s="9">
        <v>-1</v>
      </c>
    </row>
    <row r="3186" spans="1:4" x14ac:dyDescent="0.45">
      <c r="A3186" s="10">
        <v>41149</v>
      </c>
      <c r="B3186" s="9">
        <v>121.93140314291809</v>
      </c>
      <c r="C3186" s="10">
        <v>41149</v>
      </c>
      <c r="D3186" s="9">
        <v>-1</v>
      </c>
    </row>
    <row r="3187" spans="1:4" x14ac:dyDescent="0.45">
      <c r="A3187" s="10">
        <v>41150</v>
      </c>
      <c r="B3187" s="9">
        <v>122.18372238672563</v>
      </c>
      <c r="C3187" s="10">
        <v>41150</v>
      </c>
      <c r="D3187" s="9">
        <v>-1</v>
      </c>
    </row>
    <row r="3188" spans="1:4" x14ac:dyDescent="0.45">
      <c r="A3188" s="10">
        <v>41151</v>
      </c>
      <c r="B3188" s="9">
        <v>122.58328139252406</v>
      </c>
      <c r="C3188" s="10">
        <v>41151</v>
      </c>
      <c r="D3188" s="9">
        <v>-1</v>
      </c>
    </row>
    <row r="3189" spans="1:4" x14ac:dyDescent="0.45">
      <c r="A3189" s="10">
        <v>41152</v>
      </c>
      <c r="B3189" s="9">
        <v>121.78875438725775</v>
      </c>
      <c r="C3189" s="10">
        <v>41152</v>
      </c>
      <c r="D3189" s="9">
        <v>-1</v>
      </c>
    </row>
    <row r="3190" spans="1:4" x14ac:dyDescent="0.45">
      <c r="A3190" s="10">
        <v>41156</v>
      </c>
      <c r="B3190" s="9">
        <v>121.90494474939666</v>
      </c>
      <c r="C3190" s="10">
        <v>41156</v>
      </c>
      <c r="D3190" s="9">
        <v>-1</v>
      </c>
    </row>
    <row r="3191" spans="1:4" x14ac:dyDescent="0.45">
      <c r="A3191" s="10">
        <v>41157</v>
      </c>
      <c r="B3191" s="9">
        <v>121.54599936354597</v>
      </c>
      <c r="C3191" s="10">
        <v>41157</v>
      </c>
      <c r="D3191" s="9">
        <v>-1</v>
      </c>
    </row>
    <row r="3192" spans="1:4" x14ac:dyDescent="0.45">
      <c r="A3192" s="10">
        <v>41158</v>
      </c>
      <c r="B3192" s="9">
        <v>121.32419544110053</v>
      </c>
      <c r="C3192" s="10">
        <v>41158</v>
      </c>
      <c r="D3192" s="9">
        <v>-1</v>
      </c>
    </row>
    <row r="3193" spans="1:4" x14ac:dyDescent="0.45">
      <c r="A3193" s="10">
        <v>41159</v>
      </c>
      <c r="B3193" s="9">
        <v>119.6906462393157</v>
      </c>
      <c r="C3193" s="10">
        <v>41159</v>
      </c>
      <c r="D3193" s="9">
        <v>-1</v>
      </c>
    </row>
    <row r="3194" spans="1:4" x14ac:dyDescent="0.45">
      <c r="A3194" s="10">
        <v>41162</v>
      </c>
      <c r="B3194" s="9">
        <v>119.69999906860632</v>
      </c>
      <c r="C3194" s="10">
        <v>41162</v>
      </c>
      <c r="D3194" s="9">
        <v>-1</v>
      </c>
    </row>
    <row r="3195" spans="1:4" x14ac:dyDescent="0.45">
      <c r="A3195" s="10">
        <v>41163</v>
      </c>
      <c r="B3195" s="9">
        <v>119.0806927601012</v>
      </c>
      <c r="C3195" s="10">
        <v>41163</v>
      </c>
      <c r="D3195" s="9">
        <v>1</v>
      </c>
    </row>
    <row r="3196" spans="1:4" x14ac:dyDescent="0.45">
      <c r="A3196" s="10">
        <v>41164</v>
      </c>
      <c r="B3196" s="9">
        <v>119.41410305068297</v>
      </c>
      <c r="C3196" s="10">
        <v>41164</v>
      </c>
      <c r="D3196" s="9">
        <v>1</v>
      </c>
    </row>
    <row r="3197" spans="1:4" x14ac:dyDescent="0.45">
      <c r="A3197" s="10">
        <v>41165</v>
      </c>
      <c r="B3197" s="9">
        <v>119.58081230218531</v>
      </c>
      <c r="C3197" s="10">
        <v>41165</v>
      </c>
      <c r="D3197" s="9">
        <v>1</v>
      </c>
    </row>
    <row r="3198" spans="1:4" x14ac:dyDescent="0.45">
      <c r="A3198" s="10">
        <v>41166</v>
      </c>
      <c r="B3198" s="9">
        <v>121.71088714633753</v>
      </c>
      <c r="C3198" s="10">
        <v>41166</v>
      </c>
      <c r="D3198" s="9">
        <v>1</v>
      </c>
    </row>
    <row r="3199" spans="1:4" x14ac:dyDescent="0.45">
      <c r="A3199" s="10">
        <v>41169</v>
      </c>
      <c r="B3199" s="9">
        <v>121.55344199073264</v>
      </c>
      <c r="C3199" s="10">
        <v>41169</v>
      </c>
      <c r="D3199" s="9">
        <v>1</v>
      </c>
    </row>
    <row r="3200" spans="1:4" x14ac:dyDescent="0.45">
      <c r="A3200" s="10">
        <v>41170</v>
      </c>
      <c r="B3200" s="9">
        <v>120.86810878736998</v>
      </c>
      <c r="C3200" s="10">
        <v>41170</v>
      </c>
      <c r="D3200" s="9">
        <v>1</v>
      </c>
    </row>
    <row r="3201" spans="1:4" x14ac:dyDescent="0.45">
      <c r="A3201" s="10">
        <v>41171</v>
      </c>
      <c r="B3201" s="9">
        <v>120.9977717911696</v>
      </c>
      <c r="C3201" s="10">
        <v>41171</v>
      </c>
      <c r="D3201" s="9">
        <v>1</v>
      </c>
    </row>
    <row r="3202" spans="1:4" x14ac:dyDescent="0.45">
      <c r="A3202" s="10">
        <v>41172</v>
      </c>
      <c r="B3202" s="9">
        <v>119.91421488713851</v>
      </c>
      <c r="C3202" s="10">
        <v>41172</v>
      </c>
      <c r="D3202" s="9">
        <v>1</v>
      </c>
    </row>
    <row r="3203" spans="1:4" x14ac:dyDescent="0.45">
      <c r="A3203" s="10">
        <v>41173</v>
      </c>
      <c r="B3203" s="9">
        <v>120.30317879951575</v>
      </c>
      <c r="C3203" s="10">
        <v>41173</v>
      </c>
      <c r="D3203" s="9">
        <v>1</v>
      </c>
    </row>
    <row r="3204" spans="1:4" x14ac:dyDescent="0.45">
      <c r="A3204" s="10">
        <v>41176</v>
      </c>
      <c r="B3204" s="9">
        <v>119.55301635580101</v>
      </c>
      <c r="C3204" s="10">
        <v>41176</v>
      </c>
      <c r="D3204" s="9">
        <v>1</v>
      </c>
    </row>
    <row r="3205" spans="1:4" x14ac:dyDescent="0.45">
      <c r="A3205" s="10">
        <v>41177</v>
      </c>
      <c r="B3205" s="9">
        <v>119.88642367017634</v>
      </c>
      <c r="C3205" s="10">
        <v>41177</v>
      </c>
      <c r="D3205" s="9">
        <v>1</v>
      </c>
    </row>
    <row r="3206" spans="1:4" x14ac:dyDescent="0.45">
      <c r="A3206" s="10">
        <v>41178</v>
      </c>
      <c r="B3206" s="9">
        <v>119.02513473335929</v>
      </c>
      <c r="C3206" s="10">
        <v>41178</v>
      </c>
      <c r="D3206" s="9">
        <v>1</v>
      </c>
    </row>
    <row r="3207" spans="1:4" x14ac:dyDescent="0.45">
      <c r="A3207" s="10">
        <v>41179</v>
      </c>
      <c r="B3207" s="9">
        <v>119.22888736249288</v>
      </c>
      <c r="C3207" s="10">
        <v>41179</v>
      </c>
      <c r="D3207" s="9">
        <v>1</v>
      </c>
    </row>
    <row r="3208" spans="1:4" x14ac:dyDescent="0.45">
      <c r="A3208" s="10">
        <v>41180</v>
      </c>
      <c r="B3208" s="9">
        <v>119.06218084576511</v>
      </c>
      <c r="C3208" s="10">
        <v>41180</v>
      </c>
      <c r="D3208" s="9">
        <v>1</v>
      </c>
    </row>
    <row r="3209" spans="1:4" x14ac:dyDescent="0.45">
      <c r="A3209" s="10">
        <v>41183</v>
      </c>
      <c r="B3209" s="9">
        <v>119.46967100528644</v>
      </c>
      <c r="C3209" s="10">
        <v>41183</v>
      </c>
      <c r="D3209" s="9">
        <v>1</v>
      </c>
    </row>
    <row r="3210" spans="1:4" x14ac:dyDescent="0.45">
      <c r="A3210" s="10">
        <v>41184</v>
      </c>
      <c r="B3210" s="9">
        <v>119.94198919791378</v>
      </c>
      <c r="C3210" s="10">
        <v>41184</v>
      </c>
      <c r="D3210" s="9">
        <v>1</v>
      </c>
    </row>
    <row r="3211" spans="1:4" x14ac:dyDescent="0.45">
      <c r="A3211" s="10">
        <v>41185</v>
      </c>
      <c r="B3211" s="9">
        <v>119.55302098362364</v>
      </c>
      <c r="C3211" s="10">
        <v>41185</v>
      </c>
      <c r="D3211" s="9">
        <v>1</v>
      </c>
    </row>
    <row r="3212" spans="1:4" x14ac:dyDescent="0.45">
      <c r="A3212" s="10">
        <v>41186</v>
      </c>
      <c r="B3212" s="9">
        <v>120.40505242989994</v>
      </c>
      <c r="C3212" s="10">
        <v>41186</v>
      </c>
      <c r="D3212" s="9">
        <v>1</v>
      </c>
    </row>
    <row r="3213" spans="1:4" x14ac:dyDescent="0.45">
      <c r="A3213" s="10">
        <v>41187</v>
      </c>
      <c r="B3213" s="9">
        <v>120.94219974648502</v>
      </c>
      <c r="C3213" s="10">
        <v>41187</v>
      </c>
      <c r="D3213" s="9">
        <v>1</v>
      </c>
    </row>
    <row r="3214" spans="1:4" x14ac:dyDescent="0.45">
      <c r="A3214" s="10">
        <v>41191</v>
      </c>
      <c r="B3214" s="9">
        <v>119.24740157918494</v>
      </c>
      <c r="C3214" s="10">
        <v>41191</v>
      </c>
      <c r="D3214" s="9">
        <v>1</v>
      </c>
    </row>
    <row r="3215" spans="1:4" x14ac:dyDescent="0.45">
      <c r="A3215" s="10">
        <v>41192</v>
      </c>
      <c r="B3215" s="9">
        <v>119.35853756092899</v>
      </c>
      <c r="C3215" s="10">
        <v>41192</v>
      </c>
      <c r="D3215" s="9">
        <v>1</v>
      </c>
    </row>
    <row r="3216" spans="1:4" x14ac:dyDescent="0.45">
      <c r="A3216" s="10">
        <v>41193</v>
      </c>
      <c r="B3216" s="9">
        <v>119.72898037163118</v>
      </c>
      <c r="C3216" s="10">
        <v>41193</v>
      </c>
      <c r="D3216" s="9">
        <v>1</v>
      </c>
    </row>
    <row r="3217" spans="1:4" x14ac:dyDescent="0.45">
      <c r="A3217" s="10">
        <v>41194</v>
      </c>
      <c r="B3217" s="9">
        <v>119.89568675375568</v>
      </c>
      <c r="C3217" s="10">
        <v>41194</v>
      </c>
      <c r="D3217" s="9">
        <v>1</v>
      </c>
    </row>
    <row r="3218" spans="1:4" x14ac:dyDescent="0.45">
      <c r="A3218" s="10">
        <v>41197</v>
      </c>
      <c r="B3218" s="9">
        <v>119.93273337937768</v>
      </c>
      <c r="C3218" s="10">
        <v>41197</v>
      </c>
      <c r="D3218" s="9">
        <v>1</v>
      </c>
    </row>
    <row r="3219" spans="1:4" x14ac:dyDescent="0.45">
      <c r="A3219" s="10">
        <v>41198</v>
      </c>
      <c r="B3219" s="9">
        <v>120.72919600000537</v>
      </c>
      <c r="C3219" s="10">
        <v>41198</v>
      </c>
      <c r="D3219" s="9">
        <v>1</v>
      </c>
    </row>
    <row r="3220" spans="1:4" x14ac:dyDescent="0.45">
      <c r="A3220" s="10">
        <v>41199</v>
      </c>
      <c r="B3220" s="9">
        <v>121.6275328498289</v>
      </c>
      <c r="C3220" s="10">
        <v>41199</v>
      </c>
      <c r="D3220" s="9">
        <v>1</v>
      </c>
    </row>
    <row r="3221" spans="1:4" x14ac:dyDescent="0.45">
      <c r="A3221" s="10">
        <v>41200</v>
      </c>
      <c r="B3221" s="9">
        <v>121.37748082313648</v>
      </c>
      <c r="C3221" s="10">
        <v>41200</v>
      </c>
      <c r="D3221" s="9">
        <v>1</v>
      </c>
    </row>
    <row r="3222" spans="1:4" x14ac:dyDescent="0.45">
      <c r="A3222" s="10">
        <v>41201</v>
      </c>
      <c r="B3222" s="9">
        <v>120.59953042359506</v>
      </c>
      <c r="C3222" s="10">
        <v>41201</v>
      </c>
      <c r="D3222" s="9">
        <v>1</v>
      </c>
    </row>
    <row r="3223" spans="1:4" x14ac:dyDescent="0.45">
      <c r="A3223" s="10">
        <v>41204</v>
      </c>
      <c r="B3223" s="9">
        <v>120.97924476923477</v>
      </c>
      <c r="C3223" s="10">
        <v>41204</v>
      </c>
      <c r="D3223" s="9">
        <v>1</v>
      </c>
    </row>
    <row r="3224" spans="1:4" x14ac:dyDescent="0.45">
      <c r="A3224" s="10">
        <v>41205</v>
      </c>
      <c r="B3224" s="9">
        <v>120.1272018819087</v>
      </c>
      <c r="C3224" s="10">
        <v>41205</v>
      </c>
      <c r="D3224" s="9">
        <v>1</v>
      </c>
    </row>
    <row r="3225" spans="1:4" x14ac:dyDescent="0.45">
      <c r="A3225" s="10">
        <v>41206</v>
      </c>
      <c r="B3225" s="9">
        <v>119.89567878100497</v>
      </c>
      <c r="C3225" s="10">
        <v>41206</v>
      </c>
      <c r="D3225" s="9">
        <v>1</v>
      </c>
    </row>
    <row r="3226" spans="1:4" x14ac:dyDescent="0.45">
      <c r="A3226" s="10">
        <v>41207</v>
      </c>
      <c r="B3226" s="9">
        <v>120.00680435780178</v>
      </c>
      <c r="C3226" s="10">
        <v>41207</v>
      </c>
      <c r="D3226" s="9">
        <v>1</v>
      </c>
    </row>
    <row r="3227" spans="1:4" x14ac:dyDescent="0.45">
      <c r="A3227" s="10">
        <v>41208</v>
      </c>
      <c r="B3227" s="9">
        <v>119.8215855353201</v>
      </c>
      <c r="C3227" s="10">
        <v>41208</v>
      </c>
      <c r="D3227" s="9">
        <v>1</v>
      </c>
    </row>
    <row r="3228" spans="1:4" x14ac:dyDescent="0.45">
      <c r="A3228" s="10">
        <v>41211</v>
      </c>
      <c r="B3228" s="9">
        <v>119.52522429675861</v>
      </c>
      <c r="C3228" s="10">
        <v>41211</v>
      </c>
      <c r="D3228" s="9">
        <v>1</v>
      </c>
    </row>
    <row r="3229" spans="1:4" x14ac:dyDescent="0.45">
      <c r="A3229" s="10">
        <v>41212</v>
      </c>
      <c r="B3229" s="9">
        <v>120.20128793478204</v>
      </c>
      <c r="C3229" s="10">
        <v>41212</v>
      </c>
      <c r="D3229" s="9">
        <v>1</v>
      </c>
    </row>
    <row r="3230" spans="1:4" x14ac:dyDescent="0.45">
      <c r="A3230" s="10">
        <v>41213</v>
      </c>
      <c r="B3230" s="9">
        <v>120.00680608743683</v>
      </c>
      <c r="C3230" s="10">
        <v>41213</v>
      </c>
      <c r="D3230" s="9">
        <v>1</v>
      </c>
    </row>
    <row r="3231" spans="1:4" x14ac:dyDescent="0.45">
      <c r="A3231" s="10">
        <v>41214</v>
      </c>
      <c r="B3231" s="9">
        <v>119.81232417513914</v>
      </c>
      <c r="C3231" s="10">
        <v>41214</v>
      </c>
      <c r="D3231" s="9">
        <v>1</v>
      </c>
    </row>
    <row r="3232" spans="1:4" x14ac:dyDescent="0.45">
      <c r="A3232" s="10">
        <v>41215</v>
      </c>
      <c r="B3232" s="9">
        <v>118.98808141450196</v>
      </c>
      <c r="C3232" s="10">
        <v>41215</v>
      </c>
      <c r="D3232" s="9">
        <v>1</v>
      </c>
    </row>
    <row r="3233" spans="1:4" x14ac:dyDescent="0.45">
      <c r="A3233" s="10">
        <v>41218</v>
      </c>
      <c r="B3233" s="9">
        <v>118.42118214492108</v>
      </c>
      <c r="C3233" s="10">
        <v>41218</v>
      </c>
      <c r="D3233" s="9">
        <v>-1</v>
      </c>
    </row>
    <row r="3234" spans="1:4" x14ac:dyDescent="0.45">
      <c r="A3234" s="10">
        <v>41219</v>
      </c>
      <c r="B3234" s="9">
        <v>118.16193930166159</v>
      </c>
      <c r="C3234" s="10">
        <v>41219</v>
      </c>
      <c r="D3234" s="9">
        <v>-1</v>
      </c>
    </row>
    <row r="3235" spans="1:4" x14ac:dyDescent="0.45">
      <c r="A3235" s="10">
        <v>41220</v>
      </c>
      <c r="B3235" s="9">
        <v>118.70582796594485</v>
      </c>
      <c r="C3235" s="10">
        <v>41220</v>
      </c>
      <c r="D3235" s="9">
        <v>-1</v>
      </c>
    </row>
    <row r="3236" spans="1:4" x14ac:dyDescent="0.45">
      <c r="A3236" s="10">
        <v>41221</v>
      </c>
      <c r="B3236" s="9">
        <v>118.88259315154377</v>
      </c>
      <c r="C3236" s="10">
        <v>41221</v>
      </c>
      <c r="D3236" s="9">
        <v>-1</v>
      </c>
    </row>
    <row r="3237" spans="1:4" x14ac:dyDescent="0.45">
      <c r="A3237" s="10">
        <v>41222</v>
      </c>
      <c r="B3237" s="9">
        <v>119.11588403927678</v>
      </c>
      <c r="C3237" s="10">
        <v>41222</v>
      </c>
      <c r="D3237" s="9">
        <v>-1</v>
      </c>
    </row>
    <row r="3238" spans="1:4" x14ac:dyDescent="0.45">
      <c r="A3238" s="10">
        <v>41226</v>
      </c>
      <c r="B3238" s="9">
        <v>119.10651222413581</v>
      </c>
      <c r="C3238" s="10">
        <v>41226</v>
      </c>
      <c r="D3238" s="9">
        <v>-1</v>
      </c>
    </row>
    <row r="3239" spans="1:4" x14ac:dyDescent="0.45">
      <c r="A3239" s="10">
        <v>41227</v>
      </c>
      <c r="B3239" s="9">
        <v>118.88170574753747</v>
      </c>
      <c r="C3239" s="10">
        <v>41227</v>
      </c>
      <c r="D3239" s="9">
        <v>-1</v>
      </c>
    </row>
    <row r="3240" spans="1:4" x14ac:dyDescent="0.45">
      <c r="A3240" s="10">
        <v>41228</v>
      </c>
      <c r="B3240" s="9">
        <v>118.48045946986781</v>
      </c>
      <c r="C3240" s="10">
        <v>41228</v>
      </c>
      <c r="D3240" s="9">
        <v>-1</v>
      </c>
    </row>
    <row r="3241" spans="1:4" x14ac:dyDescent="0.45">
      <c r="A3241" s="10">
        <v>41229</v>
      </c>
      <c r="B3241" s="9">
        <v>119.11072756957914</v>
      </c>
      <c r="C3241" s="10">
        <v>41229</v>
      </c>
      <c r="D3241" s="9">
        <v>-1</v>
      </c>
    </row>
    <row r="3242" spans="1:4" x14ac:dyDescent="0.45">
      <c r="A3242" s="10">
        <v>41232</v>
      </c>
      <c r="B3242" s="9">
        <v>118.25827008910477</v>
      </c>
      <c r="C3242" s="10">
        <v>41232</v>
      </c>
      <c r="D3242" s="9">
        <v>-1</v>
      </c>
    </row>
    <row r="3243" spans="1:4" x14ac:dyDescent="0.45">
      <c r="A3243" s="10">
        <v>41233</v>
      </c>
      <c r="B3243" s="9">
        <v>118.18438517356968</v>
      </c>
      <c r="C3243" s="10">
        <v>41233</v>
      </c>
      <c r="D3243" s="9">
        <v>-1</v>
      </c>
    </row>
    <row r="3244" spans="1:4" x14ac:dyDescent="0.45">
      <c r="A3244" s="10">
        <v>41234</v>
      </c>
      <c r="B3244" s="9">
        <v>118.16592900723346</v>
      </c>
      <c r="C3244" s="10">
        <v>41234</v>
      </c>
      <c r="D3244" s="9">
        <v>-1</v>
      </c>
    </row>
    <row r="3245" spans="1:4" x14ac:dyDescent="0.45">
      <c r="A3245" s="10">
        <v>41236</v>
      </c>
      <c r="B3245" s="9">
        <v>116.81790741610685</v>
      </c>
      <c r="C3245" s="10">
        <v>41236</v>
      </c>
      <c r="D3245" s="9">
        <v>1</v>
      </c>
    </row>
    <row r="3246" spans="1:4" x14ac:dyDescent="0.45">
      <c r="A3246" s="10">
        <v>41239</v>
      </c>
      <c r="B3246" s="9">
        <v>116.88100512415356</v>
      </c>
      <c r="C3246" s="10">
        <v>41239</v>
      </c>
      <c r="D3246" s="9">
        <v>1</v>
      </c>
    </row>
    <row r="3247" spans="1:4" x14ac:dyDescent="0.45">
      <c r="A3247" s="10">
        <v>41240</v>
      </c>
      <c r="B3247" s="9">
        <v>116.64663305822876</v>
      </c>
      <c r="C3247" s="10">
        <v>41240</v>
      </c>
      <c r="D3247" s="9">
        <v>1</v>
      </c>
    </row>
    <row r="3248" spans="1:4" x14ac:dyDescent="0.45">
      <c r="A3248" s="10">
        <v>41241</v>
      </c>
      <c r="B3248" s="9">
        <v>116.49338206081241</v>
      </c>
      <c r="C3248" s="10">
        <v>41241</v>
      </c>
      <c r="D3248" s="9">
        <v>1</v>
      </c>
    </row>
    <row r="3249" spans="1:4" x14ac:dyDescent="0.45">
      <c r="A3249" s="10">
        <v>41242</v>
      </c>
      <c r="B3249" s="9">
        <v>116.76381931598661</v>
      </c>
      <c r="C3249" s="10">
        <v>41242</v>
      </c>
      <c r="D3249" s="9">
        <v>1</v>
      </c>
    </row>
    <row r="3250" spans="1:4" x14ac:dyDescent="0.45">
      <c r="A3250" s="10">
        <v>41243</v>
      </c>
      <c r="B3250" s="9">
        <v>117.27763753543736</v>
      </c>
      <c r="C3250" s="10">
        <v>41243</v>
      </c>
      <c r="D3250" s="9">
        <v>1</v>
      </c>
    </row>
    <row r="3251" spans="1:4" x14ac:dyDescent="0.45">
      <c r="A3251" s="10">
        <v>41246</v>
      </c>
      <c r="B3251" s="9">
        <v>117.78244845712183</v>
      </c>
      <c r="C3251" s="10">
        <v>41246</v>
      </c>
      <c r="D3251" s="9">
        <v>1</v>
      </c>
    </row>
    <row r="3252" spans="1:4" x14ac:dyDescent="0.45">
      <c r="A3252" s="10">
        <v>41247</v>
      </c>
      <c r="B3252" s="9">
        <v>117.91766099520228</v>
      </c>
      <c r="C3252" s="10">
        <v>41247</v>
      </c>
      <c r="D3252" s="9">
        <v>1</v>
      </c>
    </row>
    <row r="3253" spans="1:4" x14ac:dyDescent="0.45">
      <c r="A3253" s="10">
        <v>41248</v>
      </c>
      <c r="B3253" s="9">
        <v>117.88160509648193</v>
      </c>
      <c r="C3253" s="10">
        <v>41248</v>
      </c>
      <c r="D3253" s="9">
        <v>1</v>
      </c>
    </row>
    <row r="3254" spans="1:4" x14ac:dyDescent="0.45">
      <c r="A3254" s="10">
        <v>41249</v>
      </c>
      <c r="B3254" s="9">
        <v>116.89903448286509</v>
      </c>
      <c r="C3254" s="10">
        <v>41249</v>
      </c>
      <c r="D3254" s="9">
        <v>1</v>
      </c>
    </row>
    <row r="3255" spans="1:4" x14ac:dyDescent="0.45">
      <c r="A3255" s="10">
        <v>41250</v>
      </c>
      <c r="B3255" s="9">
        <v>116.66465413502105</v>
      </c>
      <c r="C3255" s="10">
        <v>41250</v>
      </c>
      <c r="D3255" s="9">
        <v>1</v>
      </c>
    </row>
    <row r="3256" spans="1:4" x14ac:dyDescent="0.45">
      <c r="A3256" s="10">
        <v>41253</v>
      </c>
      <c r="B3256" s="9">
        <v>116.55648151807887</v>
      </c>
      <c r="C3256" s="10">
        <v>41253</v>
      </c>
      <c r="D3256" s="9">
        <v>1</v>
      </c>
    </row>
    <row r="3257" spans="1:4" x14ac:dyDescent="0.45">
      <c r="A3257" s="10">
        <v>41254</v>
      </c>
      <c r="B3257" s="9">
        <v>117.11537852609059</v>
      </c>
      <c r="C3257" s="10">
        <v>41254</v>
      </c>
      <c r="D3257" s="9">
        <v>1</v>
      </c>
    </row>
    <row r="3258" spans="1:4" x14ac:dyDescent="0.45">
      <c r="A3258" s="10">
        <v>41255</v>
      </c>
      <c r="B3258" s="9">
        <v>117.53004134709776</v>
      </c>
      <c r="C3258" s="10">
        <v>41255</v>
      </c>
      <c r="D3258" s="9">
        <v>1</v>
      </c>
    </row>
    <row r="3259" spans="1:4" x14ac:dyDescent="0.45">
      <c r="A3259" s="10">
        <v>41256</v>
      </c>
      <c r="B3259" s="9">
        <v>117.88161115790818</v>
      </c>
      <c r="C3259" s="10">
        <v>41256</v>
      </c>
      <c r="D3259" s="9">
        <v>1</v>
      </c>
    </row>
    <row r="3260" spans="1:4" x14ac:dyDescent="0.45">
      <c r="A3260" s="10">
        <v>41257</v>
      </c>
      <c r="B3260" s="9">
        <v>118.39542980700679</v>
      </c>
      <c r="C3260" s="10">
        <v>41257</v>
      </c>
      <c r="D3260" s="9">
        <v>1</v>
      </c>
    </row>
    <row r="3261" spans="1:4" x14ac:dyDescent="0.45">
      <c r="A3261" s="10">
        <v>41260</v>
      </c>
      <c r="B3261" s="9">
        <v>118.71093047623651</v>
      </c>
      <c r="C3261" s="10">
        <v>41260</v>
      </c>
      <c r="D3261" s="9">
        <v>1</v>
      </c>
    </row>
    <row r="3262" spans="1:4" x14ac:dyDescent="0.45">
      <c r="A3262" s="10">
        <v>41261</v>
      </c>
      <c r="B3262" s="9">
        <v>119.20672637577489</v>
      </c>
      <c r="C3262" s="10">
        <v>41261</v>
      </c>
      <c r="D3262" s="9">
        <v>1</v>
      </c>
    </row>
    <row r="3263" spans="1:4" x14ac:dyDescent="0.45">
      <c r="A3263" s="10">
        <v>41262</v>
      </c>
      <c r="B3263" s="9">
        <v>119.53125268696307</v>
      </c>
      <c r="C3263" s="10">
        <v>41262</v>
      </c>
      <c r="D3263" s="9">
        <v>1</v>
      </c>
    </row>
    <row r="3264" spans="1:4" x14ac:dyDescent="0.45">
      <c r="A3264" s="10">
        <v>41263</v>
      </c>
      <c r="B3264" s="9">
        <v>119.20673346824178</v>
      </c>
      <c r="C3264" s="10">
        <v>41263</v>
      </c>
      <c r="D3264" s="9">
        <v>1</v>
      </c>
    </row>
    <row r="3265" spans="1:4" x14ac:dyDescent="0.45">
      <c r="A3265" s="10">
        <v>41264</v>
      </c>
      <c r="B3265" s="9">
        <v>118.68389891240562</v>
      </c>
      <c r="C3265" s="10">
        <v>41264</v>
      </c>
      <c r="D3265" s="9">
        <v>1</v>
      </c>
    </row>
    <row r="3266" spans="1:4" x14ac:dyDescent="0.45">
      <c r="A3266" s="10">
        <v>41267</v>
      </c>
      <c r="B3266" s="9">
        <v>118.80108864575489</v>
      </c>
      <c r="C3266" s="10">
        <v>41267</v>
      </c>
      <c r="D3266" s="9">
        <v>1</v>
      </c>
    </row>
    <row r="3267" spans="1:4" x14ac:dyDescent="0.45">
      <c r="A3267" s="10">
        <v>41269</v>
      </c>
      <c r="B3267" s="9">
        <v>119.24280745713112</v>
      </c>
      <c r="C3267" s="10">
        <v>41269</v>
      </c>
      <c r="D3267" s="9">
        <v>1</v>
      </c>
    </row>
    <row r="3268" spans="1:4" x14ac:dyDescent="0.45">
      <c r="A3268" s="10">
        <v>41270</v>
      </c>
      <c r="B3268" s="9">
        <v>119.24280745713112</v>
      </c>
      <c r="C3268" s="10">
        <v>41270</v>
      </c>
      <c r="D3268" s="9">
        <v>1</v>
      </c>
    </row>
    <row r="3269" spans="1:4" x14ac:dyDescent="0.45">
      <c r="A3269" s="10">
        <v>41271</v>
      </c>
      <c r="B3269" s="9">
        <v>119.17068841382456</v>
      </c>
      <c r="C3269" s="10">
        <v>41271</v>
      </c>
      <c r="D3269" s="9">
        <v>1</v>
      </c>
    </row>
    <row r="3270" spans="1:4" x14ac:dyDescent="0.45">
      <c r="A3270" s="10">
        <v>41274</v>
      </c>
      <c r="B3270" s="9">
        <v>118.86420270942166</v>
      </c>
      <c r="C3270" s="10">
        <v>41274</v>
      </c>
      <c r="D3270" s="9">
        <v>1</v>
      </c>
    </row>
    <row r="3271" spans="1:4" x14ac:dyDescent="0.45">
      <c r="A3271" s="10">
        <v>41276</v>
      </c>
      <c r="B3271" s="9">
        <v>118.94532434015129</v>
      </c>
      <c r="C3271" s="10">
        <v>41276</v>
      </c>
      <c r="D3271" s="9">
        <v>1</v>
      </c>
    </row>
    <row r="3272" spans="1:4" x14ac:dyDescent="0.45">
      <c r="A3272" s="10">
        <v>41277</v>
      </c>
      <c r="B3272" s="9">
        <v>118.17909859248337</v>
      </c>
      <c r="C3272" s="10">
        <v>41277</v>
      </c>
      <c r="D3272" s="9">
        <v>1</v>
      </c>
    </row>
    <row r="3273" spans="1:4" x14ac:dyDescent="0.45">
      <c r="A3273" s="10">
        <v>41278</v>
      </c>
      <c r="B3273" s="9">
        <v>117.61119535473981</v>
      </c>
      <c r="C3273" s="10">
        <v>41278</v>
      </c>
      <c r="D3273" s="9">
        <v>1</v>
      </c>
    </row>
    <row r="3274" spans="1:4" x14ac:dyDescent="0.45">
      <c r="A3274" s="10">
        <v>41281</v>
      </c>
      <c r="B3274" s="9">
        <v>118.07995163772387</v>
      </c>
      <c r="C3274" s="10">
        <v>41281</v>
      </c>
      <c r="D3274" s="9">
        <v>1</v>
      </c>
    </row>
    <row r="3275" spans="1:4" x14ac:dyDescent="0.45">
      <c r="A3275" s="10">
        <v>41282</v>
      </c>
      <c r="B3275" s="9">
        <v>117.80050333832928</v>
      </c>
      <c r="C3275" s="10">
        <v>41282</v>
      </c>
      <c r="D3275" s="9">
        <v>1</v>
      </c>
    </row>
    <row r="3276" spans="1:4" x14ac:dyDescent="0.45">
      <c r="A3276" s="10">
        <v>41283</v>
      </c>
      <c r="B3276" s="9">
        <v>117.89064480529599</v>
      </c>
      <c r="C3276" s="10">
        <v>41283</v>
      </c>
      <c r="D3276" s="9">
        <v>1</v>
      </c>
    </row>
    <row r="3277" spans="1:4" x14ac:dyDescent="0.45">
      <c r="A3277" s="10">
        <v>41284</v>
      </c>
      <c r="B3277" s="9">
        <v>119.17069432016196</v>
      </c>
      <c r="C3277" s="10">
        <v>41284</v>
      </c>
      <c r="D3277" s="9">
        <v>1</v>
      </c>
    </row>
    <row r="3278" spans="1:4" x14ac:dyDescent="0.45">
      <c r="A3278" s="10">
        <v>41285</v>
      </c>
      <c r="B3278" s="9">
        <v>120.3696026975425</v>
      </c>
      <c r="C3278" s="10">
        <v>41285</v>
      </c>
      <c r="D3278" s="9">
        <v>1</v>
      </c>
    </row>
    <row r="3279" spans="1:4" x14ac:dyDescent="0.45">
      <c r="A3279" s="10">
        <v>41288</v>
      </c>
      <c r="B3279" s="9">
        <v>120.51384060284404</v>
      </c>
      <c r="C3279" s="10">
        <v>41288</v>
      </c>
      <c r="D3279" s="9">
        <v>1</v>
      </c>
    </row>
    <row r="3280" spans="1:4" x14ac:dyDescent="0.45">
      <c r="A3280" s="10">
        <v>41289</v>
      </c>
      <c r="B3280" s="9">
        <v>120.2704527570211</v>
      </c>
      <c r="C3280" s="10">
        <v>41289</v>
      </c>
      <c r="D3280" s="9">
        <v>1</v>
      </c>
    </row>
    <row r="3281" spans="1:4" x14ac:dyDescent="0.45">
      <c r="A3281" s="10">
        <v>41290</v>
      </c>
      <c r="B3281" s="9">
        <v>119.93691569369511</v>
      </c>
      <c r="C3281" s="10">
        <v>41290</v>
      </c>
      <c r="D3281" s="9">
        <v>1</v>
      </c>
    </row>
    <row r="3282" spans="1:4" x14ac:dyDescent="0.45">
      <c r="A3282" s="10">
        <v>41291</v>
      </c>
      <c r="B3282" s="9">
        <v>120.39665484518851</v>
      </c>
      <c r="C3282" s="10">
        <v>41291</v>
      </c>
      <c r="D3282" s="9">
        <v>1</v>
      </c>
    </row>
    <row r="3283" spans="1:4" x14ac:dyDescent="0.45">
      <c r="A3283" s="10">
        <v>41292</v>
      </c>
      <c r="B3283" s="9">
        <v>119.91888498816168</v>
      </c>
      <c r="C3283" s="10">
        <v>41292</v>
      </c>
      <c r="D3283" s="9">
        <v>1</v>
      </c>
    </row>
    <row r="3284" spans="1:4" x14ac:dyDescent="0.45">
      <c r="A3284" s="10">
        <v>41296</v>
      </c>
      <c r="B3284" s="9">
        <v>119.92790541400915</v>
      </c>
      <c r="C3284" s="10">
        <v>41296</v>
      </c>
      <c r="D3284" s="9">
        <v>1</v>
      </c>
    </row>
    <row r="3285" spans="1:4" x14ac:dyDescent="0.45">
      <c r="A3285" s="10">
        <v>41297</v>
      </c>
      <c r="B3285" s="9">
        <v>119.96397553498268</v>
      </c>
      <c r="C3285" s="10">
        <v>41297</v>
      </c>
      <c r="D3285" s="9">
        <v>1</v>
      </c>
    </row>
    <row r="3286" spans="1:4" x14ac:dyDescent="0.45">
      <c r="A3286" s="10">
        <v>41298</v>
      </c>
      <c r="B3286" s="9">
        <v>120.59498492968864</v>
      </c>
      <c r="C3286" s="10">
        <v>41298</v>
      </c>
      <c r="D3286" s="9">
        <v>1</v>
      </c>
    </row>
    <row r="3287" spans="1:4" x14ac:dyDescent="0.45">
      <c r="A3287" s="10">
        <v>41299</v>
      </c>
      <c r="B3287" s="9">
        <v>121.29810279118915</v>
      </c>
      <c r="C3287" s="10">
        <v>41299</v>
      </c>
      <c r="D3287" s="9">
        <v>1</v>
      </c>
    </row>
    <row r="3288" spans="1:4" x14ac:dyDescent="0.45">
      <c r="A3288" s="10">
        <v>41302</v>
      </c>
      <c r="B3288" s="9">
        <v>121.32515719047952</v>
      </c>
      <c r="C3288" s="10">
        <v>41302</v>
      </c>
      <c r="D3288" s="9">
        <v>1</v>
      </c>
    </row>
    <row r="3289" spans="1:4" x14ac:dyDescent="0.45">
      <c r="A3289" s="10">
        <v>41303</v>
      </c>
      <c r="B3289" s="9">
        <v>121.55050653022515</v>
      </c>
      <c r="C3289" s="10">
        <v>41303</v>
      </c>
      <c r="D3289" s="9">
        <v>1</v>
      </c>
    </row>
    <row r="3290" spans="1:4" x14ac:dyDescent="0.45">
      <c r="A3290" s="10">
        <v>41304</v>
      </c>
      <c r="B3290" s="9">
        <v>122.27165682828446</v>
      </c>
      <c r="C3290" s="10">
        <v>41304</v>
      </c>
      <c r="D3290" s="9">
        <v>1</v>
      </c>
    </row>
    <row r="3291" spans="1:4" x14ac:dyDescent="0.45">
      <c r="A3291" s="10">
        <v>41305</v>
      </c>
      <c r="B3291" s="9">
        <v>122.45194634989629</v>
      </c>
      <c r="C3291" s="10">
        <v>41305</v>
      </c>
      <c r="D3291" s="9">
        <v>1</v>
      </c>
    </row>
    <row r="3292" spans="1:4" x14ac:dyDescent="0.45">
      <c r="A3292" s="10">
        <v>41306</v>
      </c>
      <c r="B3292" s="9">
        <v>123.42550598098883</v>
      </c>
      <c r="C3292" s="10">
        <v>41306</v>
      </c>
      <c r="D3292" s="9">
        <v>1</v>
      </c>
    </row>
    <row r="3293" spans="1:4" x14ac:dyDescent="0.45">
      <c r="A3293" s="10">
        <v>41309</v>
      </c>
      <c r="B3293" s="9">
        <v>121.93812897077865</v>
      </c>
      <c r="C3293" s="10">
        <v>41309</v>
      </c>
      <c r="D3293" s="9">
        <v>1</v>
      </c>
    </row>
    <row r="3294" spans="1:4" x14ac:dyDescent="0.45">
      <c r="A3294" s="10">
        <v>41310</v>
      </c>
      <c r="B3294" s="9">
        <v>122.31673773485166</v>
      </c>
      <c r="C3294" s="10">
        <v>41310</v>
      </c>
      <c r="D3294" s="9">
        <v>1</v>
      </c>
    </row>
    <row r="3295" spans="1:4" x14ac:dyDescent="0.45">
      <c r="A3295" s="10">
        <v>41311</v>
      </c>
      <c r="B3295" s="9">
        <v>121.9471530322411</v>
      </c>
      <c r="C3295" s="10">
        <v>41311</v>
      </c>
      <c r="D3295" s="9">
        <v>1</v>
      </c>
    </row>
    <row r="3296" spans="1:4" x14ac:dyDescent="0.45">
      <c r="A3296" s="10">
        <v>41312</v>
      </c>
      <c r="B3296" s="9">
        <v>120.63104640536757</v>
      </c>
      <c r="C3296" s="10">
        <v>41312</v>
      </c>
      <c r="D3296" s="9">
        <v>1</v>
      </c>
    </row>
    <row r="3297" spans="1:4" x14ac:dyDescent="0.45">
      <c r="A3297" s="10">
        <v>41313</v>
      </c>
      <c r="B3297" s="9">
        <v>120.48681158172987</v>
      </c>
      <c r="C3297" s="10">
        <v>41313</v>
      </c>
      <c r="D3297" s="9">
        <v>1</v>
      </c>
    </row>
    <row r="3298" spans="1:4" x14ac:dyDescent="0.45">
      <c r="A3298" s="10">
        <v>41316</v>
      </c>
      <c r="B3298" s="9">
        <v>120.91951575454509</v>
      </c>
      <c r="C3298" s="10">
        <v>41316</v>
      </c>
      <c r="D3298" s="9">
        <v>1</v>
      </c>
    </row>
    <row r="3299" spans="1:4" x14ac:dyDescent="0.45">
      <c r="A3299" s="10">
        <v>41317</v>
      </c>
      <c r="B3299" s="9">
        <v>121.24403456126274</v>
      </c>
      <c r="C3299" s="10">
        <v>41317</v>
      </c>
      <c r="D3299" s="9">
        <v>1</v>
      </c>
    </row>
    <row r="3300" spans="1:4" x14ac:dyDescent="0.45">
      <c r="A3300" s="10">
        <v>41318</v>
      </c>
      <c r="B3300" s="9">
        <v>121.2260039257729</v>
      </c>
      <c r="C3300" s="10">
        <v>41318</v>
      </c>
      <c r="D3300" s="9">
        <v>1</v>
      </c>
    </row>
    <row r="3301" spans="1:4" x14ac:dyDescent="0.45">
      <c r="A3301" s="10">
        <v>41319</v>
      </c>
      <c r="B3301" s="9">
        <v>120.19835996325068</v>
      </c>
      <c r="C3301" s="10">
        <v>41319</v>
      </c>
      <c r="D3301" s="9">
        <v>1</v>
      </c>
    </row>
    <row r="3302" spans="1:4" x14ac:dyDescent="0.45">
      <c r="A3302" s="10">
        <v>41320</v>
      </c>
      <c r="B3302" s="9">
        <v>120.45076108996355</v>
      </c>
      <c r="C3302" s="10">
        <v>41320</v>
      </c>
      <c r="D3302" s="9">
        <v>1</v>
      </c>
    </row>
    <row r="3303" spans="1:4" x14ac:dyDescent="0.45">
      <c r="A3303" s="10">
        <v>41324</v>
      </c>
      <c r="B3303" s="9">
        <v>120.67612323530483</v>
      </c>
      <c r="C3303" s="10">
        <v>41324</v>
      </c>
      <c r="D3303" s="9">
        <v>1</v>
      </c>
    </row>
    <row r="3304" spans="1:4" x14ac:dyDescent="0.45">
      <c r="A3304" s="10">
        <v>41325</v>
      </c>
      <c r="B3304" s="9">
        <v>120.34259043496291</v>
      </c>
      <c r="C3304" s="10">
        <v>41325</v>
      </c>
      <c r="D3304" s="9">
        <v>1</v>
      </c>
    </row>
    <row r="3305" spans="1:4" x14ac:dyDescent="0.45">
      <c r="A3305" s="10">
        <v>41326</v>
      </c>
      <c r="B3305" s="9">
        <v>119.02647820405477</v>
      </c>
      <c r="C3305" s="10">
        <v>41326</v>
      </c>
      <c r="D3305" s="9">
        <v>1</v>
      </c>
    </row>
    <row r="3306" spans="1:4" x14ac:dyDescent="0.45">
      <c r="A3306" s="10">
        <v>41327</v>
      </c>
      <c r="B3306" s="9">
        <v>118.68392587155785</v>
      </c>
      <c r="C3306" s="10">
        <v>41327</v>
      </c>
      <c r="D3306" s="9">
        <v>1</v>
      </c>
    </row>
    <row r="3307" spans="1:4" x14ac:dyDescent="0.45">
      <c r="A3307" s="10">
        <v>41330</v>
      </c>
      <c r="B3307" s="9">
        <v>118.73801454140711</v>
      </c>
      <c r="C3307" s="10">
        <v>41330</v>
      </c>
      <c r="D3307" s="9">
        <v>1</v>
      </c>
    </row>
    <row r="3308" spans="1:4" x14ac:dyDescent="0.45">
      <c r="A3308" s="10">
        <v>41331</v>
      </c>
      <c r="B3308" s="9">
        <v>117.67431907289104</v>
      </c>
      <c r="C3308" s="10">
        <v>41331</v>
      </c>
      <c r="D3308" s="9">
        <v>1</v>
      </c>
    </row>
    <row r="3309" spans="1:4" x14ac:dyDescent="0.45">
      <c r="A3309" s="10">
        <v>41332</v>
      </c>
      <c r="B3309" s="9">
        <v>118.12503459944944</v>
      </c>
      <c r="C3309" s="10">
        <v>41332</v>
      </c>
      <c r="D3309" s="9">
        <v>1</v>
      </c>
    </row>
    <row r="3310" spans="1:4" x14ac:dyDescent="0.45">
      <c r="A3310" s="10">
        <v>41333</v>
      </c>
      <c r="B3310" s="9">
        <v>117.89966560899869</v>
      </c>
      <c r="C3310" s="10">
        <v>41333</v>
      </c>
      <c r="D3310" s="9">
        <v>1</v>
      </c>
    </row>
    <row r="3311" spans="1:4" x14ac:dyDescent="0.45">
      <c r="A3311" s="10">
        <v>41334</v>
      </c>
      <c r="B3311" s="9">
        <v>117.07935395143858</v>
      </c>
      <c r="C3311" s="10">
        <v>41334</v>
      </c>
      <c r="D3311" s="9">
        <v>1</v>
      </c>
    </row>
    <row r="3312" spans="1:4" x14ac:dyDescent="0.45">
      <c r="A3312" s="10">
        <v>41337</v>
      </c>
      <c r="B3312" s="9">
        <v>117.1514694945498</v>
      </c>
      <c r="C3312" s="10">
        <v>41337</v>
      </c>
      <c r="D3312" s="9">
        <v>1</v>
      </c>
    </row>
    <row r="3313" spans="1:4" x14ac:dyDescent="0.45">
      <c r="A3313" s="10">
        <v>41338</v>
      </c>
      <c r="B3313" s="9">
        <v>117.35880195258291</v>
      </c>
      <c r="C3313" s="10">
        <v>41338</v>
      </c>
      <c r="D3313" s="9">
        <v>1</v>
      </c>
    </row>
    <row r="3314" spans="1:4" x14ac:dyDescent="0.45">
      <c r="A3314" s="10">
        <v>41339</v>
      </c>
      <c r="B3314" s="9">
        <v>117.09737996537287</v>
      </c>
      <c r="C3314" s="10">
        <v>41339</v>
      </c>
      <c r="D3314" s="9">
        <v>1</v>
      </c>
    </row>
    <row r="3315" spans="1:4" x14ac:dyDescent="0.45">
      <c r="A3315" s="10">
        <v>41340</v>
      </c>
      <c r="B3315" s="9">
        <v>118.07094312010665</v>
      </c>
      <c r="C3315" s="10">
        <v>41340</v>
      </c>
      <c r="D3315" s="9">
        <v>1</v>
      </c>
    </row>
    <row r="3316" spans="1:4" x14ac:dyDescent="0.45">
      <c r="A3316" s="10">
        <v>41341</v>
      </c>
      <c r="B3316" s="9">
        <v>117.11541615412298</v>
      </c>
      <c r="C3316" s="10">
        <v>41341</v>
      </c>
      <c r="D3316" s="9">
        <v>1</v>
      </c>
    </row>
    <row r="3317" spans="1:4" x14ac:dyDescent="0.45">
      <c r="A3317" s="10">
        <v>41344</v>
      </c>
      <c r="B3317" s="9">
        <v>117.3137216859887</v>
      </c>
      <c r="C3317" s="10">
        <v>41344</v>
      </c>
      <c r="D3317" s="9">
        <v>1</v>
      </c>
    </row>
    <row r="3318" spans="1:4" x14ac:dyDescent="0.45">
      <c r="A3318" s="10">
        <v>41345</v>
      </c>
      <c r="B3318" s="9">
        <v>117.39484800629123</v>
      </c>
      <c r="C3318" s="10">
        <v>41345</v>
      </c>
      <c r="D3318" s="9">
        <v>1</v>
      </c>
    </row>
    <row r="3319" spans="1:4" x14ac:dyDescent="0.45">
      <c r="A3319" s="10">
        <v>41346</v>
      </c>
      <c r="B3319" s="9">
        <v>116.7277764823278</v>
      </c>
      <c r="C3319" s="10">
        <v>41346</v>
      </c>
      <c r="D3319" s="9">
        <v>1</v>
      </c>
    </row>
    <row r="3320" spans="1:4" x14ac:dyDescent="0.45">
      <c r="A3320" s="10">
        <v>41347</v>
      </c>
      <c r="B3320" s="9">
        <v>116.95314439413245</v>
      </c>
      <c r="C3320" s="10">
        <v>41347</v>
      </c>
      <c r="D3320" s="9">
        <v>1</v>
      </c>
    </row>
    <row r="3321" spans="1:4" x14ac:dyDescent="0.45">
      <c r="A3321" s="10">
        <v>41348</v>
      </c>
      <c r="B3321" s="9">
        <v>117.87261278183074</v>
      </c>
      <c r="C3321" s="10">
        <v>41348</v>
      </c>
      <c r="D3321" s="9">
        <v>1</v>
      </c>
    </row>
    <row r="3322" spans="1:4" x14ac:dyDescent="0.45">
      <c r="A3322" s="10">
        <v>41351</v>
      </c>
      <c r="B3322" s="9">
        <v>116.79088535461236</v>
      </c>
      <c r="C3322" s="10">
        <v>41351</v>
      </c>
      <c r="D3322" s="9">
        <v>1</v>
      </c>
    </row>
    <row r="3323" spans="1:4" x14ac:dyDescent="0.45">
      <c r="A3323" s="10">
        <v>41352</v>
      </c>
      <c r="B3323" s="9">
        <v>116.1779029503335</v>
      </c>
      <c r="C3323" s="10">
        <v>41352</v>
      </c>
      <c r="D3323" s="9">
        <v>1</v>
      </c>
    </row>
    <row r="3324" spans="1:4" x14ac:dyDescent="0.45">
      <c r="A3324" s="10">
        <v>41353</v>
      </c>
      <c r="B3324" s="9">
        <v>116.73679892849349</v>
      </c>
      <c r="C3324" s="10">
        <v>41353</v>
      </c>
      <c r="D3324" s="9">
        <v>1</v>
      </c>
    </row>
    <row r="3325" spans="1:4" x14ac:dyDescent="0.45">
      <c r="A3325" s="10">
        <v>41354</v>
      </c>
      <c r="B3325" s="9">
        <v>116.53848043256068</v>
      </c>
      <c r="C3325" s="10">
        <v>41354</v>
      </c>
      <c r="D3325" s="9">
        <v>1</v>
      </c>
    </row>
    <row r="3326" spans="1:4" x14ac:dyDescent="0.45">
      <c r="A3326" s="10">
        <v>41355</v>
      </c>
      <c r="B3326" s="9">
        <v>117.15147175491194</v>
      </c>
      <c r="C3326" s="10">
        <v>41355</v>
      </c>
      <c r="D3326" s="9">
        <v>1</v>
      </c>
    </row>
    <row r="3327" spans="1:4" x14ac:dyDescent="0.45">
      <c r="A3327" s="10">
        <v>41358</v>
      </c>
      <c r="B3327" s="9">
        <v>116.11480944474472</v>
      </c>
      <c r="C3327" s="10">
        <v>41358</v>
      </c>
      <c r="D3327" s="9">
        <v>1</v>
      </c>
    </row>
    <row r="3328" spans="1:4" x14ac:dyDescent="0.45">
      <c r="A3328" s="10">
        <v>41359</v>
      </c>
      <c r="B3328" s="9">
        <v>115.87844888550478</v>
      </c>
      <c r="C3328" s="10">
        <v>41359</v>
      </c>
      <c r="D3328" s="9">
        <v>-1</v>
      </c>
    </row>
    <row r="3329" spans="1:4" x14ac:dyDescent="0.45">
      <c r="A3329" s="10">
        <v>41360</v>
      </c>
      <c r="B3329" s="9">
        <v>116.56337100749039</v>
      </c>
      <c r="C3329" s="10">
        <v>41360</v>
      </c>
      <c r="D3329" s="9">
        <v>-1</v>
      </c>
    </row>
    <row r="3330" spans="1:4" x14ac:dyDescent="0.45">
      <c r="A3330" s="10">
        <v>41361</v>
      </c>
      <c r="B3330" s="9">
        <v>116.01622429413926</v>
      </c>
      <c r="C3330" s="10">
        <v>41361</v>
      </c>
      <c r="D3330" s="9">
        <v>-1</v>
      </c>
    </row>
    <row r="3331" spans="1:4" x14ac:dyDescent="0.45">
      <c r="A3331" s="10">
        <v>41362</v>
      </c>
      <c r="B3331" s="9">
        <v>116.25110969411261</v>
      </c>
      <c r="C3331" s="10">
        <v>41362</v>
      </c>
      <c r="D3331" s="9">
        <v>-1</v>
      </c>
    </row>
    <row r="3332" spans="1:4" x14ac:dyDescent="0.45">
      <c r="A3332" s="10">
        <v>41365</v>
      </c>
      <c r="B3332" s="9">
        <v>115.8792107116174</v>
      </c>
      <c r="C3332" s="10">
        <v>41365</v>
      </c>
      <c r="D3332" s="9">
        <v>-1</v>
      </c>
    </row>
    <row r="3333" spans="1:4" x14ac:dyDescent="0.45">
      <c r="A3333" s="10">
        <v>41366</v>
      </c>
      <c r="B3333" s="9">
        <v>116.06848156627709</v>
      </c>
      <c r="C3333" s="10">
        <v>41366</v>
      </c>
      <c r="D3333" s="9">
        <v>-1</v>
      </c>
    </row>
    <row r="3334" spans="1:4" x14ac:dyDescent="0.45">
      <c r="A3334" s="10">
        <v>41367</v>
      </c>
      <c r="B3334" s="9">
        <v>115.96901139029796</v>
      </c>
      <c r="C3334" s="10">
        <v>41367</v>
      </c>
      <c r="D3334" s="9">
        <v>-1</v>
      </c>
    </row>
    <row r="3335" spans="1:4" x14ac:dyDescent="0.45">
      <c r="A3335" s="10">
        <v>41368</v>
      </c>
      <c r="B3335" s="9">
        <v>115.90581921931262</v>
      </c>
      <c r="C3335" s="10">
        <v>41368</v>
      </c>
      <c r="D3335" s="9">
        <v>-1</v>
      </c>
    </row>
    <row r="3336" spans="1:4" x14ac:dyDescent="0.45">
      <c r="A3336" s="10">
        <v>41369</v>
      </c>
      <c r="B3336" s="9">
        <v>114.31688396136911</v>
      </c>
      <c r="C3336" s="10">
        <v>41369</v>
      </c>
      <c r="D3336" s="9">
        <v>1</v>
      </c>
    </row>
    <row r="3337" spans="1:4" x14ac:dyDescent="0.45">
      <c r="A3337" s="10">
        <v>41372</v>
      </c>
      <c r="B3337" s="9">
        <v>114.15014303919118</v>
      </c>
      <c r="C3337" s="10">
        <v>41372</v>
      </c>
      <c r="D3337" s="9">
        <v>1</v>
      </c>
    </row>
    <row r="3338" spans="1:4" x14ac:dyDescent="0.45">
      <c r="A3338" s="10">
        <v>41373</v>
      </c>
      <c r="B3338" s="9">
        <v>114.88728886822217</v>
      </c>
      <c r="C3338" s="10">
        <v>41373</v>
      </c>
      <c r="D3338" s="9">
        <v>1</v>
      </c>
    </row>
    <row r="3339" spans="1:4" x14ac:dyDescent="0.45">
      <c r="A3339" s="10">
        <v>41374</v>
      </c>
      <c r="B3339" s="9">
        <v>114.60647362796369</v>
      </c>
      <c r="C3339" s="10">
        <v>41374</v>
      </c>
      <c r="D3339" s="9">
        <v>1</v>
      </c>
    </row>
    <row r="3340" spans="1:4" x14ac:dyDescent="0.45">
      <c r="A3340" s="10">
        <v>41375</v>
      </c>
      <c r="B3340" s="9">
        <v>115.1680975491075</v>
      </c>
      <c r="C3340" s="10">
        <v>41375</v>
      </c>
      <c r="D3340" s="9">
        <v>1</v>
      </c>
    </row>
    <row r="3341" spans="1:4" x14ac:dyDescent="0.45">
      <c r="A3341" s="10">
        <v>41376</v>
      </c>
      <c r="B3341" s="9">
        <v>114.90483505614645</v>
      </c>
      <c r="C3341" s="10">
        <v>41376</v>
      </c>
      <c r="D3341" s="9">
        <v>1</v>
      </c>
    </row>
    <row r="3342" spans="1:4" x14ac:dyDescent="0.45">
      <c r="A3342" s="10">
        <v>41379</v>
      </c>
      <c r="B3342" s="9">
        <v>114.79953380479533</v>
      </c>
      <c r="C3342" s="10">
        <v>41379</v>
      </c>
      <c r="D3342" s="9">
        <v>1</v>
      </c>
    </row>
    <row r="3343" spans="1:4" x14ac:dyDescent="0.45">
      <c r="A3343" s="10">
        <v>41380</v>
      </c>
      <c r="B3343" s="9">
        <v>115.31728487415474</v>
      </c>
      <c r="C3343" s="10">
        <v>41380</v>
      </c>
      <c r="D3343" s="9">
        <v>1</v>
      </c>
    </row>
    <row r="3344" spans="1:4" x14ac:dyDescent="0.45">
      <c r="A3344" s="10">
        <v>41381</v>
      </c>
      <c r="B3344" s="9">
        <v>114.50995055066129</v>
      </c>
      <c r="C3344" s="10">
        <v>41381</v>
      </c>
      <c r="D3344" s="9">
        <v>1</v>
      </c>
    </row>
    <row r="3345" spans="1:4" x14ac:dyDescent="0.45">
      <c r="A3345" s="10">
        <v>41382</v>
      </c>
      <c r="B3345" s="9">
        <v>114.71177540871777</v>
      </c>
      <c r="C3345" s="10">
        <v>41382</v>
      </c>
      <c r="D3345" s="9">
        <v>1</v>
      </c>
    </row>
    <row r="3346" spans="1:4" x14ac:dyDescent="0.45">
      <c r="A3346" s="10">
        <v>41383</v>
      </c>
      <c r="B3346" s="9">
        <v>114.65912777810689</v>
      </c>
      <c r="C3346" s="10">
        <v>41383</v>
      </c>
      <c r="D3346" s="9">
        <v>1</v>
      </c>
    </row>
    <row r="3347" spans="1:4" x14ac:dyDescent="0.45">
      <c r="A3347" s="10">
        <v>41386</v>
      </c>
      <c r="B3347" s="9">
        <v>114.5187187984406</v>
      </c>
      <c r="C3347" s="10">
        <v>41386</v>
      </c>
      <c r="D3347" s="9">
        <v>1</v>
      </c>
    </row>
    <row r="3348" spans="1:4" x14ac:dyDescent="0.45">
      <c r="A3348" s="10">
        <v>41387</v>
      </c>
      <c r="B3348" s="9">
        <v>114.18526249372702</v>
      </c>
      <c r="C3348" s="10">
        <v>41387</v>
      </c>
      <c r="D3348" s="9">
        <v>1</v>
      </c>
    </row>
    <row r="3349" spans="1:4" x14ac:dyDescent="0.45">
      <c r="A3349" s="10">
        <v>41388</v>
      </c>
      <c r="B3349" s="9">
        <v>114.05362818909084</v>
      </c>
      <c r="C3349" s="10">
        <v>41388</v>
      </c>
      <c r="D3349" s="9">
        <v>1</v>
      </c>
    </row>
    <row r="3350" spans="1:4" x14ac:dyDescent="0.45">
      <c r="A3350" s="10">
        <v>41389</v>
      </c>
      <c r="B3350" s="9">
        <v>114.1150560555686</v>
      </c>
      <c r="C3350" s="10">
        <v>41389</v>
      </c>
      <c r="D3350" s="9">
        <v>1</v>
      </c>
    </row>
    <row r="3351" spans="1:4" x14ac:dyDescent="0.45">
      <c r="A3351" s="10">
        <v>41390</v>
      </c>
      <c r="B3351" s="9">
        <v>114.29055577354004</v>
      </c>
      <c r="C3351" s="10">
        <v>41390</v>
      </c>
      <c r="D3351" s="9">
        <v>1</v>
      </c>
    </row>
    <row r="3352" spans="1:4" x14ac:dyDescent="0.45">
      <c r="A3352" s="10">
        <v>41393</v>
      </c>
      <c r="B3352" s="9">
        <v>114.86973309663502</v>
      </c>
      <c r="C3352" s="10">
        <v>41393</v>
      </c>
      <c r="D3352" s="9">
        <v>1</v>
      </c>
    </row>
    <row r="3353" spans="1:4" x14ac:dyDescent="0.45">
      <c r="A3353" s="10">
        <v>41394</v>
      </c>
      <c r="B3353" s="9">
        <v>115.55420465721281</v>
      </c>
      <c r="C3353" s="10">
        <v>41394</v>
      </c>
      <c r="D3353" s="9">
        <v>1</v>
      </c>
    </row>
    <row r="3354" spans="1:4" x14ac:dyDescent="0.45">
      <c r="A3354" s="10">
        <v>41395</v>
      </c>
      <c r="B3354" s="9">
        <v>115.76481269075116</v>
      </c>
      <c r="C3354" s="10">
        <v>41395</v>
      </c>
      <c r="D3354" s="9">
        <v>1</v>
      </c>
    </row>
    <row r="3355" spans="1:4" x14ac:dyDescent="0.45">
      <c r="A3355" s="10">
        <v>41396</v>
      </c>
      <c r="B3355" s="9">
        <v>114.65910977527241</v>
      </c>
      <c r="C3355" s="10">
        <v>41396</v>
      </c>
      <c r="D3355" s="9">
        <v>1</v>
      </c>
    </row>
    <row r="3356" spans="1:4" x14ac:dyDescent="0.45">
      <c r="A3356" s="10">
        <v>41397</v>
      </c>
      <c r="B3356" s="9">
        <v>115.0627795484926</v>
      </c>
      <c r="C3356" s="10">
        <v>41397</v>
      </c>
      <c r="D3356" s="9">
        <v>1</v>
      </c>
    </row>
    <row r="3357" spans="1:4" x14ac:dyDescent="0.45">
      <c r="A3357" s="10">
        <v>41400</v>
      </c>
      <c r="B3357" s="9">
        <v>114.66788686882379</v>
      </c>
      <c r="C3357" s="10">
        <v>41400</v>
      </c>
      <c r="D3357" s="9">
        <v>1</v>
      </c>
    </row>
    <row r="3358" spans="1:4" x14ac:dyDescent="0.45">
      <c r="A3358" s="10">
        <v>41401</v>
      </c>
      <c r="B3358" s="9">
        <v>114.82585134882525</v>
      </c>
      <c r="C3358" s="10">
        <v>41401</v>
      </c>
      <c r="D3358" s="9">
        <v>1</v>
      </c>
    </row>
    <row r="3359" spans="1:4" x14ac:dyDescent="0.45">
      <c r="A3359" s="10">
        <v>41402</v>
      </c>
      <c r="B3359" s="9">
        <v>115.6331877641821</v>
      </c>
      <c r="C3359" s="10">
        <v>41402</v>
      </c>
      <c r="D3359" s="9">
        <v>1</v>
      </c>
    </row>
    <row r="3360" spans="1:4" x14ac:dyDescent="0.45">
      <c r="A3360" s="10">
        <v>41403</v>
      </c>
      <c r="B3360" s="9">
        <v>115.00135912296308</v>
      </c>
      <c r="C3360" s="10">
        <v>41403</v>
      </c>
      <c r="D3360" s="9">
        <v>1</v>
      </c>
    </row>
    <row r="3361" spans="1:4" x14ac:dyDescent="0.45">
      <c r="A3361" s="10">
        <v>41404</v>
      </c>
      <c r="B3361" s="9">
        <v>113.65630332492867</v>
      </c>
      <c r="C3361" s="10">
        <v>41404</v>
      </c>
      <c r="D3361" s="9">
        <v>-1</v>
      </c>
    </row>
    <row r="3362" spans="1:4" x14ac:dyDescent="0.45">
      <c r="A3362" s="10">
        <v>41407</v>
      </c>
      <c r="B3362" s="9">
        <v>113.39979373355121</v>
      </c>
      <c r="C3362" s="10">
        <v>41407</v>
      </c>
      <c r="D3362" s="9">
        <v>1</v>
      </c>
    </row>
    <row r="3363" spans="1:4" x14ac:dyDescent="0.45">
      <c r="A3363" s="10">
        <v>41408</v>
      </c>
      <c r="B3363" s="9">
        <v>113.2666160591701</v>
      </c>
      <c r="C3363" s="10">
        <v>41408</v>
      </c>
      <c r="D3363" s="9">
        <v>-1</v>
      </c>
    </row>
    <row r="3364" spans="1:4" x14ac:dyDescent="0.45">
      <c r="A3364" s="10">
        <v>41409</v>
      </c>
      <c r="B3364" s="9">
        <v>114.24479305434004</v>
      </c>
      <c r="C3364" s="10">
        <v>41409</v>
      </c>
      <c r="D3364" s="9">
        <v>-1</v>
      </c>
    </row>
    <row r="3365" spans="1:4" x14ac:dyDescent="0.45">
      <c r="A3365" s="10">
        <v>41410</v>
      </c>
      <c r="B3365" s="9">
        <v>113.88047009885128</v>
      </c>
      <c r="C3365" s="10">
        <v>41410</v>
      </c>
      <c r="D3365" s="9">
        <v>-1</v>
      </c>
    </row>
    <row r="3366" spans="1:4" x14ac:dyDescent="0.45">
      <c r="A3366" s="10">
        <v>41411</v>
      </c>
      <c r="B3366" s="9">
        <v>114.58681587153229</v>
      </c>
      <c r="C3366" s="10">
        <v>41411</v>
      </c>
      <c r="D3366" s="9">
        <v>-1</v>
      </c>
    </row>
    <row r="3367" spans="1:4" x14ac:dyDescent="0.45">
      <c r="A3367" s="10">
        <v>41414</v>
      </c>
      <c r="B3367" s="9">
        <v>114.16666734598711</v>
      </c>
      <c r="C3367" s="10">
        <v>41414</v>
      </c>
      <c r="D3367" s="9">
        <v>-1</v>
      </c>
    </row>
    <row r="3368" spans="1:4" x14ac:dyDescent="0.45">
      <c r="A3368" s="10">
        <v>41415</v>
      </c>
      <c r="B3368" s="9">
        <v>113.76733072741271</v>
      </c>
      <c r="C3368" s="10">
        <v>41415</v>
      </c>
      <c r="D3368" s="9">
        <v>-1</v>
      </c>
    </row>
    <row r="3369" spans="1:4" x14ac:dyDescent="0.45">
      <c r="A3369" s="10">
        <v>41416</v>
      </c>
      <c r="B3369" s="9">
        <v>114.17270257402213</v>
      </c>
      <c r="C3369" s="10">
        <v>41416</v>
      </c>
      <c r="D3369" s="9">
        <v>-1</v>
      </c>
    </row>
    <row r="3370" spans="1:4" x14ac:dyDescent="0.45">
      <c r="A3370" s="10">
        <v>41417</v>
      </c>
      <c r="B3370" s="9">
        <v>113.46267278744948</v>
      </c>
      <c r="C3370" s="10">
        <v>41417</v>
      </c>
      <c r="D3370" s="9">
        <v>-1</v>
      </c>
    </row>
    <row r="3371" spans="1:4" x14ac:dyDescent="0.45">
      <c r="A3371" s="10">
        <v>41418</v>
      </c>
      <c r="B3371" s="9">
        <v>113.67303962660363</v>
      </c>
      <c r="C3371" s="10">
        <v>41418</v>
      </c>
      <c r="D3371" s="9">
        <v>-1</v>
      </c>
    </row>
    <row r="3372" spans="1:4" x14ac:dyDescent="0.45">
      <c r="A3372" s="10">
        <v>41422</v>
      </c>
      <c r="B3372" s="9">
        <v>114.11296224486851</v>
      </c>
      <c r="C3372" s="10">
        <v>41422</v>
      </c>
      <c r="D3372" s="9">
        <v>-1</v>
      </c>
    </row>
    <row r="3373" spans="1:4" x14ac:dyDescent="0.45">
      <c r="A3373" s="10">
        <v>41423</v>
      </c>
      <c r="B3373" s="9">
        <v>113.45683306253495</v>
      </c>
      <c r="C3373" s="10">
        <v>41423</v>
      </c>
      <c r="D3373" s="9">
        <v>-1</v>
      </c>
    </row>
    <row r="3374" spans="1:4" x14ac:dyDescent="0.45">
      <c r="A3374" s="10">
        <v>41424</v>
      </c>
      <c r="B3374" s="9">
        <v>112.569475690608</v>
      </c>
      <c r="C3374" s="10">
        <v>41424</v>
      </c>
      <c r="D3374" s="9">
        <v>1</v>
      </c>
    </row>
    <row r="3375" spans="1:4" x14ac:dyDescent="0.45">
      <c r="A3375" s="10">
        <v>41425</v>
      </c>
      <c r="B3375" s="9">
        <v>112.07523982927732</v>
      </c>
      <c r="C3375" s="10">
        <v>41425</v>
      </c>
      <c r="D3375" s="9">
        <v>-1</v>
      </c>
    </row>
    <row r="3376" spans="1:4" x14ac:dyDescent="0.45">
      <c r="A3376" s="10">
        <v>41428</v>
      </c>
      <c r="B3376" s="9">
        <v>111.09801735061706</v>
      </c>
      <c r="C3376" s="10">
        <v>41428</v>
      </c>
      <c r="D3376" s="9">
        <v>1</v>
      </c>
    </row>
    <row r="3377" spans="1:4" x14ac:dyDescent="0.45">
      <c r="A3377" s="10">
        <v>41429</v>
      </c>
      <c r="B3377" s="9">
        <v>110.90292785012028</v>
      </c>
      <c r="C3377" s="10">
        <v>41429</v>
      </c>
      <c r="D3377" s="9">
        <v>1</v>
      </c>
    </row>
    <row r="3378" spans="1:4" x14ac:dyDescent="0.45">
      <c r="A3378" s="10">
        <v>41430</v>
      </c>
      <c r="B3378" s="9">
        <v>111.01318814816617</v>
      </c>
      <c r="C3378" s="10">
        <v>41430</v>
      </c>
      <c r="D3378" s="9">
        <v>1</v>
      </c>
    </row>
    <row r="3379" spans="1:4" x14ac:dyDescent="0.45">
      <c r="A3379" s="10">
        <v>41431</v>
      </c>
      <c r="B3379" s="9">
        <v>112.37031467554644</v>
      </c>
      <c r="C3379" s="10">
        <v>41431</v>
      </c>
      <c r="D3379" s="9">
        <v>1</v>
      </c>
    </row>
    <row r="3380" spans="1:4" x14ac:dyDescent="0.45">
      <c r="A3380" s="10">
        <v>41432</v>
      </c>
      <c r="B3380" s="9">
        <v>112.31942484669135</v>
      </c>
      <c r="C3380" s="10">
        <v>41432</v>
      </c>
      <c r="D3380" s="9">
        <v>1</v>
      </c>
    </row>
    <row r="3381" spans="1:4" x14ac:dyDescent="0.45">
      <c r="A3381" s="10">
        <v>41435</v>
      </c>
      <c r="B3381" s="9">
        <v>112.25156676521668</v>
      </c>
      <c r="C3381" s="10">
        <v>41435</v>
      </c>
      <c r="D3381" s="9">
        <v>1</v>
      </c>
    </row>
    <row r="3382" spans="1:4" x14ac:dyDescent="0.45">
      <c r="A3382" s="10">
        <v>41436</v>
      </c>
      <c r="B3382" s="9">
        <v>112.62477483467015</v>
      </c>
      <c r="C3382" s="10">
        <v>41436</v>
      </c>
      <c r="D3382" s="9">
        <v>1</v>
      </c>
    </row>
    <row r="3383" spans="1:4" x14ac:dyDescent="0.45">
      <c r="A3383" s="10">
        <v>41437</v>
      </c>
      <c r="B3383" s="9">
        <v>113.26940692844683</v>
      </c>
      <c r="C3383" s="10">
        <v>41437</v>
      </c>
      <c r="D3383" s="9">
        <v>1</v>
      </c>
    </row>
    <row r="3384" spans="1:4" x14ac:dyDescent="0.45">
      <c r="A3384" s="10">
        <v>41438</v>
      </c>
      <c r="B3384" s="9">
        <v>112.9301296904131</v>
      </c>
      <c r="C3384" s="10">
        <v>41438</v>
      </c>
      <c r="D3384" s="9">
        <v>1</v>
      </c>
    </row>
    <row r="3385" spans="1:4" x14ac:dyDescent="0.45">
      <c r="A3385" s="10">
        <v>41439</v>
      </c>
      <c r="B3385" s="9">
        <v>113.06582988134815</v>
      </c>
      <c r="C3385" s="10">
        <v>41439</v>
      </c>
      <c r="D3385" s="9">
        <v>1</v>
      </c>
    </row>
    <row r="3386" spans="1:4" x14ac:dyDescent="0.45">
      <c r="A3386" s="10">
        <v>41442</v>
      </c>
      <c r="B3386" s="9">
        <v>113.15914151782806</v>
      </c>
      <c r="C3386" s="10">
        <v>41442</v>
      </c>
      <c r="D3386" s="9">
        <v>1</v>
      </c>
    </row>
    <row r="3387" spans="1:4" x14ac:dyDescent="0.45">
      <c r="A3387" s="10">
        <v>41443</v>
      </c>
      <c r="B3387" s="9">
        <v>113.71896078378852</v>
      </c>
      <c r="C3387" s="10">
        <v>41443</v>
      </c>
      <c r="D3387" s="9">
        <v>1</v>
      </c>
    </row>
    <row r="3388" spans="1:4" x14ac:dyDescent="0.45">
      <c r="A3388" s="10">
        <v>41444</v>
      </c>
      <c r="B3388" s="9">
        <v>113.69350872441566</v>
      </c>
      <c r="C3388" s="10">
        <v>41444</v>
      </c>
      <c r="D3388" s="9">
        <v>1</v>
      </c>
    </row>
    <row r="3389" spans="1:4" x14ac:dyDescent="0.45">
      <c r="A3389" s="10">
        <v>41445</v>
      </c>
      <c r="B3389" s="9">
        <v>112.08192381761179</v>
      </c>
      <c r="C3389" s="10">
        <v>41445</v>
      </c>
      <c r="D3389" s="9">
        <v>1</v>
      </c>
    </row>
    <row r="3390" spans="1:4" x14ac:dyDescent="0.45">
      <c r="A3390" s="10">
        <v>41446</v>
      </c>
      <c r="B3390" s="9">
        <v>111.22523665922084</v>
      </c>
      <c r="C3390" s="10">
        <v>41446</v>
      </c>
      <c r="D3390" s="9">
        <v>1</v>
      </c>
    </row>
    <row r="3391" spans="1:4" x14ac:dyDescent="0.45">
      <c r="A3391" s="10">
        <v>41449</v>
      </c>
      <c r="B3391" s="9">
        <v>111.03862834700242</v>
      </c>
      <c r="C3391" s="10">
        <v>41449</v>
      </c>
      <c r="D3391" s="9">
        <v>1</v>
      </c>
    </row>
    <row r="3392" spans="1:4" x14ac:dyDescent="0.45">
      <c r="A3392" s="10">
        <v>41450</v>
      </c>
      <c r="B3392" s="9">
        <v>110.94532189005295</v>
      </c>
      <c r="C3392" s="10">
        <v>41450</v>
      </c>
      <c r="D3392" s="9">
        <v>1</v>
      </c>
    </row>
    <row r="3393" spans="1:4" x14ac:dyDescent="0.45">
      <c r="A3393" s="10">
        <v>41451</v>
      </c>
      <c r="B3393" s="9">
        <v>110.28991967195545</v>
      </c>
      <c r="C3393" s="10">
        <v>41451</v>
      </c>
      <c r="D3393" s="9">
        <v>-1</v>
      </c>
    </row>
    <row r="3394" spans="1:4" x14ac:dyDescent="0.45">
      <c r="A3394" s="10">
        <v>41452</v>
      </c>
      <c r="B3394" s="9">
        <v>110.20513090939026</v>
      </c>
      <c r="C3394" s="10">
        <v>41452</v>
      </c>
      <c r="D3394" s="9">
        <v>-1</v>
      </c>
    </row>
    <row r="3395" spans="1:4" x14ac:dyDescent="0.45">
      <c r="A3395" s="10">
        <v>41453</v>
      </c>
      <c r="B3395" s="9">
        <v>110.25593352660954</v>
      </c>
      <c r="C3395" s="10">
        <v>41453</v>
      </c>
      <c r="D3395" s="9">
        <v>-1</v>
      </c>
    </row>
    <row r="3396" spans="1:4" x14ac:dyDescent="0.45">
      <c r="A3396" s="10">
        <v>41456</v>
      </c>
      <c r="B3396" s="9">
        <v>109.83219921443708</v>
      </c>
      <c r="C3396" s="10">
        <v>41456</v>
      </c>
      <c r="D3396" s="9">
        <v>-1</v>
      </c>
    </row>
    <row r="3397" spans="1:4" x14ac:dyDescent="0.45">
      <c r="A3397" s="10">
        <v>41457</v>
      </c>
      <c r="B3397" s="9">
        <v>110.19382183718965</v>
      </c>
      <c r="C3397" s="10">
        <v>41457</v>
      </c>
      <c r="D3397" s="9">
        <v>-1</v>
      </c>
    </row>
    <row r="3398" spans="1:4" x14ac:dyDescent="0.45">
      <c r="A3398" s="10">
        <v>41458</v>
      </c>
      <c r="B3398" s="9">
        <v>110.29540350893625</v>
      </c>
      <c r="C3398" s="10">
        <v>41458</v>
      </c>
      <c r="D3398" s="9">
        <v>-1</v>
      </c>
    </row>
    <row r="3399" spans="1:4" x14ac:dyDescent="0.45">
      <c r="A3399" s="10">
        <v>41460</v>
      </c>
      <c r="B3399" s="9">
        <v>111.77110242829535</v>
      </c>
      <c r="C3399" s="10">
        <v>41460</v>
      </c>
      <c r="D3399" s="9">
        <v>-1</v>
      </c>
    </row>
    <row r="3400" spans="1:4" x14ac:dyDescent="0.45">
      <c r="A3400" s="10">
        <v>41463</v>
      </c>
      <c r="B3400" s="9">
        <v>111.49236113262391</v>
      </c>
      <c r="C3400" s="10">
        <v>41463</v>
      </c>
      <c r="D3400" s="9">
        <v>-1</v>
      </c>
    </row>
    <row r="3401" spans="1:4" x14ac:dyDescent="0.45">
      <c r="A3401" s="10">
        <v>41464</v>
      </c>
      <c r="B3401" s="9">
        <v>112.26377971989115</v>
      </c>
      <c r="C3401" s="10">
        <v>41464</v>
      </c>
      <c r="D3401" s="9">
        <v>-1</v>
      </c>
    </row>
    <row r="3402" spans="1:4" x14ac:dyDescent="0.45">
      <c r="A3402" s="10">
        <v>41465</v>
      </c>
      <c r="B3402" s="9">
        <v>111.63101013133534</v>
      </c>
      <c r="C3402" s="10">
        <v>41465</v>
      </c>
      <c r="D3402" s="9">
        <v>-1</v>
      </c>
    </row>
    <row r="3403" spans="1:4" x14ac:dyDescent="0.45">
      <c r="A3403" s="10">
        <v>41466</v>
      </c>
      <c r="B3403" s="9">
        <v>109.89301679368234</v>
      </c>
      <c r="C3403" s="10">
        <v>41466</v>
      </c>
      <c r="D3403" s="9">
        <v>-1</v>
      </c>
    </row>
    <row r="3404" spans="1:4" x14ac:dyDescent="0.45">
      <c r="A3404" s="10">
        <v>41467</v>
      </c>
      <c r="B3404" s="9">
        <v>109.87616984844462</v>
      </c>
      <c r="C3404" s="10">
        <v>41467</v>
      </c>
      <c r="D3404" s="9">
        <v>-1</v>
      </c>
    </row>
    <row r="3405" spans="1:4" x14ac:dyDescent="0.45">
      <c r="A3405" s="10">
        <v>41470</v>
      </c>
      <c r="B3405" s="9">
        <v>109.95196293078058</v>
      </c>
      <c r="C3405" s="10">
        <v>41470</v>
      </c>
      <c r="D3405" s="9">
        <v>-1</v>
      </c>
    </row>
    <row r="3406" spans="1:4" x14ac:dyDescent="0.45">
      <c r="A3406" s="10">
        <v>41471</v>
      </c>
      <c r="B3406" s="9">
        <v>109.03906402944898</v>
      </c>
      <c r="C3406" s="10">
        <v>41471</v>
      </c>
      <c r="D3406" s="9">
        <v>1</v>
      </c>
    </row>
    <row r="3407" spans="1:4" x14ac:dyDescent="0.45">
      <c r="A3407" s="10">
        <v>41472</v>
      </c>
      <c r="B3407" s="9">
        <v>108.62427637305692</v>
      </c>
      <c r="C3407" s="10">
        <v>41472</v>
      </c>
      <c r="D3407" s="9">
        <v>1</v>
      </c>
    </row>
    <row r="3408" spans="1:4" x14ac:dyDescent="0.45">
      <c r="A3408" s="10">
        <v>41473</v>
      </c>
      <c r="B3408" s="9">
        <v>108.49155536372072</v>
      </c>
      <c r="C3408" s="10">
        <v>41473</v>
      </c>
      <c r="D3408" s="9">
        <v>1</v>
      </c>
    </row>
    <row r="3409" spans="1:4" x14ac:dyDescent="0.45">
      <c r="A3409" s="10">
        <v>41474</v>
      </c>
      <c r="B3409" s="9">
        <v>109.02247620770773</v>
      </c>
      <c r="C3409" s="10">
        <v>41474</v>
      </c>
      <c r="D3409" s="9">
        <v>1</v>
      </c>
    </row>
    <row r="3410" spans="1:4" x14ac:dyDescent="0.45">
      <c r="A3410" s="10">
        <v>41477</v>
      </c>
      <c r="B3410" s="9">
        <v>109.44556400612026</v>
      </c>
      <c r="C3410" s="10">
        <v>41477</v>
      </c>
      <c r="D3410" s="9">
        <v>1</v>
      </c>
    </row>
    <row r="3411" spans="1:4" x14ac:dyDescent="0.45">
      <c r="A3411" s="10">
        <v>41478</v>
      </c>
      <c r="B3411" s="9">
        <v>109.60318394243842</v>
      </c>
      <c r="C3411" s="10">
        <v>41478</v>
      </c>
      <c r="D3411" s="9">
        <v>1</v>
      </c>
    </row>
    <row r="3412" spans="1:4" x14ac:dyDescent="0.45">
      <c r="A3412" s="10">
        <v>41479</v>
      </c>
      <c r="B3412" s="9">
        <v>109.735918568454</v>
      </c>
      <c r="C3412" s="10">
        <v>41479</v>
      </c>
      <c r="D3412" s="9">
        <v>1</v>
      </c>
    </row>
    <row r="3413" spans="1:4" x14ac:dyDescent="0.45">
      <c r="A3413" s="10">
        <v>41480</v>
      </c>
      <c r="B3413" s="9">
        <v>109.78569383154328</v>
      </c>
      <c r="C3413" s="10">
        <v>41480</v>
      </c>
      <c r="D3413" s="9">
        <v>1</v>
      </c>
    </row>
    <row r="3414" spans="1:4" x14ac:dyDescent="0.45">
      <c r="A3414" s="10">
        <v>41481</v>
      </c>
      <c r="B3414" s="9">
        <v>110.07603945475668</v>
      </c>
      <c r="C3414" s="10">
        <v>41481</v>
      </c>
      <c r="D3414" s="9">
        <v>1</v>
      </c>
    </row>
    <row r="3415" spans="1:4" x14ac:dyDescent="0.45">
      <c r="A3415" s="10">
        <v>41484</v>
      </c>
      <c r="B3415" s="9">
        <v>110.0179676611281</v>
      </c>
      <c r="C3415" s="10">
        <v>41484</v>
      </c>
      <c r="D3415" s="9">
        <v>1</v>
      </c>
    </row>
    <row r="3416" spans="1:4" x14ac:dyDescent="0.45">
      <c r="A3416" s="10">
        <v>41485</v>
      </c>
      <c r="B3416" s="9">
        <v>110.05114902544774</v>
      </c>
      <c r="C3416" s="10">
        <v>41485</v>
      </c>
      <c r="D3416" s="9">
        <v>1</v>
      </c>
    </row>
    <row r="3417" spans="1:4" x14ac:dyDescent="0.45">
      <c r="A3417" s="10">
        <v>41486</v>
      </c>
      <c r="B3417" s="9">
        <v>110.18388827441963</v>
      </c>
      <c r="C3417" s="10">
        <v>41486</v>
      </c>
      <c r="D3417" s="9">
        <v>1</v>
      </c>
    </row>
    <row r="3418" spans="1:4" x14ac:dyDescent="0.45">
      <c r="A3418" s="10">
        <v>41487</v>
      </c>
      <c r="B3418" s="9">
        <v>109.64466602522339</v>
      </c>
      <c r="C3418" s="10">
        <v>41487</v>
      </c>
      <c r="D3418" s="9">
        <v>1</v>
      </c>
    </row>
    <row r="3419" spans="1:4" x14ac:dyDescent="0.45">
      <c r="A3419" s="10">
        <v>41488</v>
      </c>
      <c r="B3419" s="9">
        <v>110.06775030745119</v>
      </c>
      <c r="C3419" s="10">
        <v>41488</v>
      </c>
      <c r="D3419" s="9">
        <v>1</v>
      </c>
    </row>
    <row r="3420" spans="1:4" x14ac:dyDescent="0.45">
      <c r="A3420" s="10">
        <v>41491</v>
      </c>
      <c r="B3420" s="9">
        <v>109.97649962920836</v>
      </c>
      <c r="C3420" s="10">
        <v>41491</v>
      </c>
      <c r="D3420" s="9">
        <v>1</v>
      </c>
    </row>
    <row r="3421" spans="1:4" x14ac:dyDescent="0.45">
      <c r="A3421" s="10">
        <v>41492</v>
      </c>
      <c r="B3421" s="9">
        <v>110.30003364794541</v>
      </c>
      <c r="C3421" s="10">
        <v>41492</v>
      </c>
      <c r="D3421" s="9">
        <v>1</v>
      </c>
    </row>
    <row r="3422" spans="1:4" x14ac:dyDescent="0.45">
      <c r="A3422" s="10">
        <v>41493</v>
      </c>
      <c r="B3422" s="9">
        <v>110.57380457639788</v>
      </c>
      <c r="C3422" s="10">
        <v>41493</v>
      </c>
      <c r="D3422" s="9">
        <v>1</v>
      </c>
    </row>
    <row r="3423" spans="1:4" x14ac:dyDescent="0.45">
      <c r="A3423" s="10">
        <v>41494</v>
      </c>
      <c r="B3423" s="9">
        <v>111.09643488379209</v>
      </c>
      <c r="C3423" s="10">
        <v>41494</v>
      </c>
      <c r="D3423" s="9">
        <v>1</v>
      </c>
    </row>
    <row r="3424" spans="1:4" x14ac:dyDescent="0.45">
      <c r="A3424" s="10">
        <v>41495</v>
      </c>
      <c r="B3424" s="9">
        <v>110.64845919364639</v>
      </c>
      <c r="C3424" s="10">
        <v>41495</v>
      </c>
      <c r="D3424" s="9">
        <v>1</v>
      </c>
    </row>
    <row r="3425" spans="1:4" x14ac:dyDescent="0.45">
      <c r="A3425" s="10">
        <v>41498</v>
      </c>
      <c r="B3425" s="9">
        <v>110.43277101215854</v>
      </c>
      <c r="C3425" s="10">
        <v>41498</v>
      </c>
      <c r="D3425" s="9">
        <v>1</v>
      </c>
    </row>
    <row r="3426" spans="1:4" x14ac:dyDescent="0.45">
      <c r="A3426" s="10">
        <v>41499</v>
      </c>
      <c r="B3426" s="9">
        <v>109.89354849745072</v>
      </c>
      <c r="C3426" s="10">
        <v>41499</v>
      </c>
      <c r="D3426" s="9">
        <v>1</v>
      </c>
    </row>
    <row r="3427" spans="1:4" x14ac:dyDescent="0.45">
      <c r="A3427" s="10">
        <v>41500</v>
      </c>
      <c r="B3427" s="9">
        <v>109.96820728862167</v>
      </c>
      <c r="C3427" s="10">
        <v>41500</v>
      </c>
      <c r="D3427" s="9">
        <v>1</v>
      </c>
    </row>
    <row r="3428" spans="1:4" x14ac:dyDescent="0.45">
      <c r="A3428" s="10">
        <v>41501</v>
      </c>
      <c r="B3428" s="9">
        <v>110.0262811857794</v>
      </c>
      <c r="C3428" s="10">
        <v>41501</v>
      </c>
      <c r="D3428" s="9">
        <v>1</v>
      </c>
    </row>
    <row r="3429" spans="1:4" x14ac:dyDescent="0.45">
      <c r="A3429" s="10">
        <v>41502</v>
      </c>
      <c r="B3429" s="9">
        <v>110.50743420890541</v>
      </c>
      <c r="C3429" s="10">
        <v>41502</v>
      </c>
      <c r="D3429" s="9">
        <v>1</v>
      </c>
    </row>
    <row r="3430" spans="1:4" x14ac:dyDescent="0.45">
      <c r="A3430" s="10">
        <v>41505</v>
      </c>
      <c r="B3430" s="9">
        <v>110.73141027220694</v>
      </c>
      <c r="C3430" s="10">
        <v>41505</v>
      </c>
      <c r="D3430" s="9">
        <v>1</v>
      </c>
    </row>
    <row r="3431" spans="1:4" x14ac:dyDescent="0.45">
      <c r="A3431" s="10">
        <v>41506</v>
      </c>
      <c r="B3431" s="9">
        <v>111.37847150097497</v>
      </c>
      <c r="C3431" s="10">
        <v>41506</v>
      </c>
      <c r="D3431" s="9">
        <v>1</v>
      </c>
    </row>
    <row r="3432" spans="1:4" x14ac:dyDescent="0.45">
      <c r="A3432" s="10">
        <v>41507</v>
      </c>
      <c r="B3432" s="9">
        <v>110.89732030884774</v>
      </c>
      <c r="C3432" s="10">
        <v>41507</v>
      </c>
      <c r="D3432" s="9">
        <v>1</v>
      </c>
    </row>
    <row r="3433" spans="1:4" x14ac:dyDescent="0.45">
      <c r="A3433" s="10">
        <v>41508</v>
      </c>
      <c r="B3433" s="9">
        <v>110.84754704360959</v>
      </c>
      <c r="C3433" s="10">
        <v>41508</v>
      </c>
      <c r="D3433" s="9">
        <v>1</v>
      </c>
    </row>
    <row r="3434" spans="1:4" x14ac:dyDescent="0.45">
      <c r="A3434" s="10">
        <v>41509</v>
      </c>
      <c r="B3434" s="9">
        <v>111.09642059939135</v>
      </c>
      <c r="C3434" s="10">
        <v>41509</v>
      </c>
      <c r="D3434" s="9">
        <v>1</v>
      </c>
    </row>
    <row r="3435" spans="1:4" x14ac:dyDescent="0.45">
      <c r="A3435" s="10">
        <v>41512</v>
      </c>
      <c r="B3435" s="9">
        <v>110.90561824796721</v>
      </c>
      <c r="C3435" s="10">
        <v>41512</v>
      </c>
      <c r="D3435" s="9">
        <v>1</v>
      </c>
    </row>
    <row r="3436" spans="1:4" x14ac:dyDescent="0.45">
      <c r="A3436" s="10">
        <v>41513</v>
      </c>
      <c r="B3436" s="9">
        <v>111.0549492165988</v>
      </c>
      <c r="C3436" s="10">
        <v>41513</v>
      </c>
      <c r="D3436" s="9">
        <v>1</v>
      </c>
    </row>
    <row r="3437" spans="1:4" x14ac:dyDescent="0.45">
      <c r="A3437" s="10">
        <v>41514</v>
      </c>
      <c r="B3437" s="9">
        <v>110.54890340943628</v>
      </c>
      <c r="C3437" s="10">
        <v>41514</v>
      </c>
      <c r="D3437" s="9">
        <v>1</v>
      </c>
    </row>
    <row r="3438" spans="1:4" x14ac:dyDescent="0.45">
      <c r="A3438" s="10">
        <v>41515</v>
      </c>
      <c r="B3438" s="9">
        <v>109.73592444423394</v>
      </c>
      <c r="C3438" s="10">
        <v>41515</v>
      </c>
      <c r="D3438" s="9">
        <v>1</v>
      </c>
    </row>
    <row r="3439" spans="1:4" x14ac:dyDescent="0.45">
      <c r="A3439" s="10">
        <v>41516</v>
      </c>
      <c r="B3439" s="9">
        <v>109.47045417995302</v>
      </c>
      <c r="C3439" s="10">
        <v>41516</v>
      </c>
      <c r="D3439" s="9">
        <v>1</v>
      </c>
    </row>
    <row r="3440" spans="1:4" x14ac:dyDescent="0.45">
      <c r="A3440" s="10">
        <v>41520</v>
      </c>
      <c r="B3440" s="9">
        <v>109.20499321444734</v>
      </c>
      <c r="C3440" s="10">
        <v>41520</v>
      </c>
      <c r="D3440" s="9">
        <v>1</v>
      </c>
    </row>
    <row r="3441" spans="1:4" x14ac:dyDescent="0.45">
      <c r="A3441" s="10">
        <v>41521</v>
      </c>
      <c r="B3441" s="9">
        <v>109.60318241669047</v>
      </c>
      <c r="C3441" s="10">
        <v>41521</v>
      </c>
      <c r="D3441" s="9">
        <v>1</v>
      </c>
    </row>
    <row r="3442" spans="1:4" x14ac:dyDescent="0.45">
      <c r="A3442" s="10">
        <v>41522</v>
      </c>
      <c r="B3442" s="9">
        <v>108.81257386426823</v>
      </c>
      <c r="C3442" s="10">
        <v>41522</v>
      </c>
      <c r="D3442" s="9">
        <v>-1</v>
      </c>
    </row>
    <row r="3443" spans="1:4" x14ac:dyDescent="0.45">
      <c r="A3443" s="10">
        <v>41523</v>
      </c>
      <c r="B3443" s="9">
        <v>108.40386682767449</v>
      </c>
      <c r="C3443" s="10">
        <v>41523</v>
      </c>
      <c r="D3443" s="9">
        <v>1</v>
      </c>
    </row>
    <row r="3444" spans="1:4" x14ac:dyDescent="0.45">
      <c r="A3444" s="10">
        <v>41526</v>
      </c>
      <c r="B3444" s="9">
        <v>109.17782312509313</v>
      </c>
      <c r="C3444" s="10">
        <v>41526</v>
      </c>
      <c r="D3444" s="9">
        <v>1</v>
      </c>
    </row>
    <row r="3445" spans="1:4" x14ac:dyDescent="0.45">
      <c r="A3445" s="10">
        <v>41527</v>
      </c>
      <c r="B3445" s="9">
        <v>109.17782312509313</v>
      </c>
      <c r="C3445" s="10">
        <v>41527</v>
      </c>
      <c r="D3445" s="9">
        <v>1</v>
      </c>
    </row>
    <row r="3446" spans="1:4" x14ac:dyDescent="0.45">
      <c r="A3446" s="10">
        <v>41528</v>
      </c>
      <c r="B3446" s="9">
        <v>109.51540647339341</v>
      </c>
      <c r="C3446" s="10">
        <v>41528</v>
      </c>
      <c r="D3446" s="9">
        <v>1</v>
      </c>
    </row>
    <row r="3447" spans="1:4" x14ac:dyDescent="0.45">
      <c r="A3447" s="10">
        <v>41529</v>
      </c>
      <c r="B3447" s="9">
        <v>109.63067130919855</v>
      </c>
      <c r="C3447" s="10">
        <v>41529</v>
      </c>
      <c r="D3447" s="9">
        <v>1</v>
      </c>
    </row>
    <row r="3448" spans="1:4" x14ac:dyDescent="0.45">
      <c r="A3448" s="10">
        <v>41530</v>
      </c>
      <c r="B3448" s="9">
        <v>109.30955304681957</v>
      </c>
      <c r="C3448" s="10">
        <v>41530</v>
      </c>
      <c r="D3448" s="9">
        <v>1</v>
      </c>
    </row>
    <row r="3449" spans="1:4" x14ac:dyDescent="0.45">
      <c r="A3449" s="10">
        <v>41533</v>
      </c>
      <c r="B3449" s="9">
        <v>109.91884317950466</v>
      </c>
      <c r="C3449" s="10">
        <v>41533</v>
      </c>
      <c r="D3449" s="9">
        <v>1</v>
      </c>
    </row>
    <row r="3450" spans="1:4" x14ac:dyDescent="0.45">
      <c r="A3450" s="10">
        <v>41534</v>
      </c>
      <c r="B3450" s="9">
        <v>109.97648480385362</v>
      </c>
      <c r="C3450" s="10">
        <v>41534</v>
      </c>
      <c r="D3450" s="9">
        <v>1</v>
      </c>
    </row>
    <row r="3451" spans="1:4" x14ac:dyDescent="0.45">
      <c r="A3451" s="10">
        <v>41535</v>
      </c>
      <c r="B3451" s="9">
        <v>109.9270855000906</v>
      </c>
      <c r="C3451" s="10">
        <v>41535</v>
      </c>
      <c r="D3451" s="9">
        <v>1</v>
      </c>
    </row>
    <row r="3452" spans="1:4" x14ac:dyDescent="0.45">
      <c r="A3452" s="10">
        <v>41536</v>
      </c>
      <c r="B3452" s="9">
        <v>111.37620159847744</v>
      </c>
      <c r="C3452" s="10">
        <v>41536</v>
      </c>
      <c r="D3452" s="9">
        <v>1</v>
      </c>
    </row>
    <row r="3453" spans="1:4" x14ac:dyDescent="0.45">
      <c r="A3453" s="10">
        <v>41537</v>
      </c>
      <c r="B3453" s="9">
        <v>111.3350360185557</v>
      </c>
      <c r="C3453" s="10">
        <v>41537</v>
      </c>
      <c r="D3453" s="9">
        <v>1</v>
      </c>
    </row>
    <row r="3454" spans="1:4" x14ac:dyDescent="0.45">
      <c r="A3454" s="10">
        <v>41540</v>
      </c>
      <c r="B3454" s="9">
        <v>111.31856525490826</v>
      </c>
      <c r="C3454" s="10">
        <v>41540</v>
      </c>
      <c r="D3454" s="9">
        <v>1</v>
      </c>
    </row>
    <row r="3455" spans="1:4" x14ac:dyDescent="0.45">
      <c r="A3455" s="10">
        <v>41541</v>
      </c>
      <c r="B3455" s="9">
        <v>111.07155362036116</v>
      </c>
      <c r="C3455" s="10">
        <v>41541</v>
      </c>
      <c r="D3455" s="9">
        <v>1</v>
      </c>
    </row>
    <row r="3456" spans="1:4" x14ac:dyDescent="0.45">
      <c r="A3456" s="10">
        <v>41542</v>
      </c>
      <c r="B3456" s="9">
        <v>111.45030558866276</v>
      </c>
      <c r="C3456" s="10">
        <v>41542</v>
      </c>
      <c r="D3456" s="9">
        <v>1</v>
      </c>
    </row>
    <row r="3457" spans="1:4" x14ac:dyDescent="0.45">
      <c r="A3457" s="10">
        <v>41543</v>
      </c>
      <c r="B3457" s="9">
        <v>111.02215379662523</v>
      </c>
      <c r="C3457" s="10">
        <v>41543</v>
      </c>
      <c r="D3457" s="9">
        <v>1</v>
      </c>
    </row>
    <row r="3458" spans="1:4" x14ac:dyDescent="0.45">
      <c r="A3458" s="10">
        <v>41544</v>
      </c>
      <c r="B3458" s="9">
        <v>111.45853399879731</v>
      </c>
      <c r="C3458" s="10">
        <v>41544</v>
      </c>
      <c r="D3458" s="9">
        <v>1</v>
      </c>
    </row>
    <row r="3459" spans="1:4" x14ac:dyDescent="0.45">
      <c r="A3459" s="10">
        <v>41547</v>
      </c>
      <c r="B3459" s="9">
        <v>111.44206489535469</v>
      </c>
      <c r="C3459" s="10">
        <v>41547</v>
      </c>
      <c r="D3459" s="9">
        <v>1</v>
      </c>
    </row>
    <row r="3460" spans="1:4" x14ac:dyDescent="0.45">
      <c r="A3460" s="10">
        <v>41548</v>
      </c>
      <c r="B3460" s="9">
        <v>111.4338282391377</v>
      </c>
      <c r="C3460" s="10">
        <v>41548</v>
      </c>
      <c r="D3460" s="9">
        <v>1</v>
      </c>
    </row>
    <row r="3461" spans="1:4" x14ac:dyDescent="0.45">
      <c r="A3461" s="10">
        <v>41549</v>
      </c>
      <c r="B3461" s="9">
        <v>111.9113728676826</v>
      </c>
      <c r="C3461" s="10">
        <v>41549</v>
      </c>
      <c r="D3461" s="9">
        <v>1</v>
      </c>
    </row>
    <row r="3462" spans="1:4" x14ac:dyDescent="0.45">
      <c r="A3462" s="10">
        <v>41550</v>
      </c>
      <c r="B3462" s="9">
        <v>112.32305893709051</v>
      </c>
      <c r="C3462" s="10">
        <v>41550</v>
      </c>
      <c r="D3462" s="9">
        <v>1</v>
      </c>
    </row>
    <row r="3463" spans="1:4" x14ac:dyDescent="0.45">
      <c r="A3463" s="10">
        <v>41551</v>
      </c>
      <c r="B3463" s="9">
        <v>111.82903665598214</v>
      </c>
      <c r="C3463" s="10">
        <v>41551</v>
      </c>
      <c r="D3463" s="9">
        <v>1</v>
      </c>
    </row>
    <row r="3464" spans="1:4" x14ac:dyDescent="0.45">
      <c r="A3464" s="10">
        <v>41554</v>
      </c>
      <c r="B3464" s="9">
        <v>111.72200157515455</v>
      </c>
      <c r="C3464" s="10">
        <v>41554</v>
      </c>
      <c r="D3464" s="9">
        <v>1</v>
      </c>
    </row>
    <row r="3465" spans="1:4" x14ac:dyDescent="0.45">
      <c r="A3465" s="10">
        <v>41555</v>
      </c>
      <c r="B3465" s="9">
        <v>111.82904075575037</v>
      </c>
      <c r="C3465" s="10">
        <v>41555</v>
      </c>
      <c r="D3465" s="9">
        <v>1</v>
      </c>
    </row>
    <row r="3466" spans="1:4" x14ac:dyDescent="0.45">
      <c r="A3466" s="10">
        <v>41556</v>
      </c>
      <c r="B3466" s="9">
        <v>111.26092428149778</v>
      </c>
      <c r="C3466" s="10">
        <v>41556</v>
      </c>
      <c r="D3466" s="9">
        <v>1</v>
      </c>
    </row>
    <row r="3467" spans="1:4" x14ac:dyDescent="0.45">
      <c r="A3467" s="10">
        <v>41557</v>
      </c>
      <c r="B3467" s="9">
        <v>111.44206165767659</v>
      </c>
      <c r="C3467" s="10">
        <v>41557</v>
      </c>
      <c r="D3467" s="9">
        <v>1</v>
      </c>
    </row>
    <row r="3468" spans="1:4" x14ac:dyDescent="0.45">
      <c r="A3468" s="10">
        <v>41558</v>
      </c>
      <c r="B3468" s="9">
        <v>111.63967497649634</v>
      </c>
      <c r="C3468" s="10">
        <v>41558</v>
      </c>
      <c r="D3468" s="9">
        <v>1</v>
      </c>
    </row>
    <row r="3469" spans="1:4" x14ac:dyDescent="0.45">
      <c r="A3469" s="10">
        <v>41562</v>
      </c>
      <c r="B3469" s="9">
        <v>111.10448750683453</v>
      </c>
      <c r="C3469" s="10">
        <v>41562</v>
      </c>
      <c r="D3469" s="9">
        <v>1</v>
      </c>
    </row>
    <row r="3470" spans="1:4" x14ac:dyDescent="0.45">
      <c r="A3470" s="10">
        <v>41563</v>
      </c>
      <c r="B3470" s="9">
        <v>111.07154797021181</v>
      </c>
      <c r="C3470" s="10">
        <v>41563</v>
      </c>
      <c r="D3470" s="9">
        <v>1</v>
      </c>
    </row>
    <row r="3471" spans="1:4" x14ac:dyDescent="0.45">
      <c r="A3471" s="10">
        <v>41564</v>
      </c>
      <c r="B3471" s="9">
        <v>112.5041982371425</v>
      </c>
      <c r="C3471" s="10">
        <v>41564</v>
      </c>
      <c r="D3471" s="9">
        <v>1</v>
      </c>
    </row>
    <row r="3472" spans="1:4" x14ac:dyDescent="0.45">
      <c r="A3472" s="10">
        <v>41565</v>
      </c>
      <c r="B3472" s="9">
        <v>112.74297739399594</v>
      </c>
      <c r="C3472" s="10">
        <v>41565</v>
      </c>
      <c r="D3472" s="9">
        <v>1</v>
      </c>
    </row>
    <row r="3473" spans="1:4" x14ac:dyDescent="0.45">
      <c r="A3473" s="10">
        <v>41568</v>
      </c>
      <c r="B3473" s="9">
        <v>112.57007166229722</v>
      </c>
      <c r="C3473" s="10">
        <v>41568</v>
      </c>
      <c r="D3473" s="9">
        <v>1</v>
      </c>
    </row>
    <row r="3474" spans="1:4" x14ac:dyDescent="0.45">
      <c r="A3474" s="10">
        <v>41569</v>
      </c>
      <c r="B3474" s="9">
        <v>113.44282906742342</v>
      </c>
      <c r="C3474" s="10">
        <v>41569</v>
      </c>
      <c r="D3474" s="9">
        <v>1</v>
      </c>
    </row>
    <row r="3475" spans="1:4" x14ac:dyDescent="0.45">
      <c r="A3475" s="10">
        <v>41570</v>
      </c>
      <c r="B3475" s="9">
        <v>113.50870173907377</v>
      </c>
      <c r="C3475" s="10">
        <v>41570</v>
      </c>
      <c r="D3475" s="9">
        <v>1</v>
      </c>
    </row>
    <row r="3476" spans="1:4" x14ac:dyDescent="0.45">
      <c r="A3476" s="10">
        <v>41571</v>
      </c>
      <c r="B3476" s="9">
        <v>113.70631272294587</v>
      </c>
      <c r="C3476" s="10">
        <v>41571</v>
      </c>
      <c r="D3476" s="9">
        <v>1</v>
      </c>
    </row>
    <row r="3477" spans="1:4" x14ac:dyDescent="0.45">
      <c r="A3477" s="10">
        <v>41572</v>
      </c>
      <c r="B3477" s="9">
        <v>113.5745731478752</v>
      </c>
      <c r="C3477" s="10">
        <v>41572</v>
      </c>
      <c r="D3477" s="9">
        <v>1</v>
      </c>
    </row>
    <row r="3478" spans="1:4" x14ac:dyDescent="0.45">
      <c r="A3478" s="10">
        <v>41575</v>
      </c>
      <c r="B3478" s="9">
        <v>113.50870521145899</v>
      </c>
      <c r="C3478" s="10">
        <v>41575</v>
      </c>
      <c r="D3478" s="9">
        <v>1</v>
      </c>
    </row>
    <row r="3479" spans="1:4" x14ac:dyDescent="0.45">
      <c r="A3479" s="10">
        <v>41576</v>
      </c>
      <c r="B3479" s="9">
        <v>113.37696455151413</v>
      </c>
      <c r="C3479" s="10">
        <v>41576</v>
      </c>
      <c r="D3479" s="9">
        <v>1</v>
      </c>
    </row>
    <row r="3480" spans="1:4" x14ac:dyDescent="0.45">
      <c r="A3480" s="10">
        <v>41577</v>
      </c>
      <c r="B3480" s="9">
        <v>113.38519554423807</v>
      </c>
      <c r="C3480" s="10">
        <v>41577</v>
      </c>
      <c r="D3480" s="9">
        <v>1</v>
      </c>
    </row>
    <row r="3481" spans="1:4" x14ac:dyDescent="0.45">
      <c r="A3481" s="10">
        <v>41578</v>
      </c>
      <c r="B3481" s="9">
        <v>111.92784587537979</v>
      </c>
      <c r="C3481" s="10">
        <v>41578</v>
      </c>
      <c r="D3481" s="9">
        <v>1</v>
      </c>
    </row>
    <row r="3482" spans="1:4" x14ac:dyDescent="0.45">
      <c r="A3482" s="10">
        <v>41579</v>
      </c>
      <c r="B3482" s="9">
        <v>111.05507743435186</v>
      </c>
      <c r="C3482" s="10">
        <v>41579</v>
      </c>
      <c r="D3482" s="9">
        <v>1</v>
      </c>
    </row>
    <row r="3483" spans="1:4" x14ac:dyDescent="0.45">
      <c r="A3483" s="10">
        <v>41582</v>
      </c>
      <c r="B3483" s="9">
        <v>111.28563108205111</v>
      </c>
      <c r="C3483" s="10">
        <v>41582</v>
      </c>
      <c r="D3483" s="9">
        <v>1</v>
      </c>
    </row>
    <row r="3484" spans="1:4" x14ac:dyDescent="0.45">
      <c r="A3484" s="10">
        <v>41583</v>
      </c>
      <c r="B3484" s="9">
        <v>110.90687875897289</v>
      </c>
      <c r="C3484" s="10">
        <v>41583</v>
      </c>
      <c r="D3484" s="9">
        <v>1</v>
      </c>
    </row>
    <row r="3485" spans="1:4" x14ac:dyDescent="0.45">
      <c r="A3485" s="10">
        <v>41584</v>
      </c>
      <c r="B3485" s="9">
        <v>111.40089951089118</v>
      </c>
      <c r="C3485" s="10">
        <v>41584</v>
      </c>
      <c r="D3485" s="9">
        <v>1</v>
      </c>
    </row>
    <row r="3486" spans="1:4" x14ac:dyDescent="0.45">
      <c r="A3486" s="10">
        <v>41585</v>
      </c>
      <c r="B3486" s="9">
        <v>110.24818695381435</v>
      </c>
      <c r="C3486" s="10">
        <v>41585</v>
      </c>
      <c r="D3486" s="9">
        <v>1</v>
      </c>
    </row>
    <row r="3487" spans="1:4" x14ac:dyDescent="0.45">
      <c r="A3487" s="10">
        <v>41586</v>
      </c>
      <c r="B3487" s="9">
        <v>109.9764832464782</v>
      </c>
      <c r="C3487" s="10">
        <v>41586</v>
      </c>
      <c r="D3487" s="9">
        <v>1</v>
      </c>
    </row>
    <row r="3488" spans="1:4" x14ac:dyDescent="0.45">
      <c r="A3488" s="10">
        <v>41590</v>
      </c>
      <c r="B3488" s="9">
        <v>110.56106788649957</v>
      </c>
      <c r="C3488" s="10">
        <v>41590</v>
      </c>
      <c r="D3488" s="9">
        <v>1</v>
      </c>
    </row>
    <row r="3489" spans="1:4" x14ac:dyDescent="0.45">
      <c r="A3489" s="10">
        <v>41591</v>
      </c>
      <c r="B3489" s="9">
        <v>110.79161080845643</v>
      </c>
      <c r="C3489" s="10">
        <v>41591</v>
      </c>
      <c r="D3489" s="9">
        <v>1</v>
      </c>
    </row>
    <row r="3490" spans="1:4" x14ac:dyDescent="0.45">
      <c r="A3490" s="10">
        <v>41592</v>
      </c>
      <c r="B3490" s="9">
        <v>110.89041528715636</v>
      </c>
      <c r="C3490" s="10">
        <v>41592</v>
      </c>
      <c r="D3490" s="9">
        <v>1</v>
      </c>
    </row>
    <row r="3491" spans="1:4" x14ac:dyDescent="0.45">
      <c r="A3491" s="10">
        <v>41593</v>
      </c>
      <c r="B3491" s="9">
        <v>110.98922856514855</v>
      </c>
      <c r="C3491" s="10">
        <v>41593</v>
      </c>
      <c r="D3491" s="9">
        <v>1</v>
      </c>
    </row>
    <row r="3492" spans="1:4" x14ac:dyDescent="0.45">
      <c r="A3492" s="10">
        <v>41596</v>
      </c>
      <c r="B3492" s="9">
        <v>111.31857329998938</v>
      </c>
      <c r="C3492" s="10">
        <v>41596</v>
      </c>
      <c r="D3492" s="9">
        <v>1</v>
      </c>
    </row>
    <row r="3493" spans="1:4" x14ac:dyDescent="0.45">
      <c r="A3493" s="10">
        <v>41597</v>
      </c>
      <c r="B3493" s="9">
        <v>111.39267414166743</v>
      </c>
      <c r="C3493" s="10">
        <v>41597</v>
      </c>
      <c r="D3493" s="9">
        <v>1</v>
      </c>
    </row>
    <row r="3494" spans="1:4" x14ac:dyDescent="0.45">
      <c r="A3494" s="10">
        <v>41598</v>
      </c>
      <c r="B3494" s="9">
        <v>110.75045321587729</v>
      </c>
      <c r="C3494" s="10">
        <v>41598</v>
      </c>
      <c r="D3494" s="9">
        <v>1</v>
      </c>
    </row>
    <row r="3495" spans="1:4" x14ac:dyDescent="0.45">
      <c r="A3495" s="10">
        <v>41599</v>
      </c>
      <c r="B3495" s="9">
        <v>110.90688943511115</v>
      </c>
      <c r="C3495" s="10">
        <v>41599</v>
      </c>
      <c r="D3495" s="9">
        <v>1</v>
      </c>
    </row>
    <row r="3496" spans="1:4" x14ac:dyDescent="0.45">
      <c r="A3496" s="10">
        <v>41600</v>
      </c>
      <c r="B3496" s="9">
        <v>111.54086913259999</v>
      </c>
      <c r="C3496" s="10">
        <v>41600</v>
      </c>
      <c r="D3496" s="9">
        <v>1</v>
      </c>
    </row>
    <row r="3497" spans="1:4" x14ac:dyDescent="0.45">
      <c r="A3497" s="10">
        <v>41603</v>
      </c>
      <c r="B3497" s="9">
        <v>111.1703630190773</v>
      </c>
      <c r="C3497" s="10">
        <v>41603</v>
      </c>
      <c r="D3497" s="9">
        <v>1</v>
      </c>
    </row>
    <row r="3498" spans="1:4" x14ac:dyDescent="0.45">
      <c r="A3498" s="10">
        <v>41604</v>
      </c>
      <c r="B3498" s="9">
        <v>111.6067426560197</v>
      </c>
      <c r="C3498" s="10">
        <v>41604</v>
      </c>
      <c r="D3498" s="9">
        <v>1</v>
      </c>
    </row>
    <row r="3499" spans="1:4" x14ac:dyDescent="0.45">
      <c r="A3499" s="10">
        <v>41605</v>
      </c>
      <c r="B3499" s="9">
        <v>111.67261353506066</v>
      </c>
      <c r="C3499" s="10">
        <v>41605</v>
      </c>
      <c r="D3499" s="9">
        <v>1</v>
      </c>
    </row>
    <row r="3500" spans="1:4" x14ac:dyDescent="0.45">
      <c r="A3500" s="10">
        <v>41607</v>
      </c>
      <c r="B3500" s="9">
        <v>112.02665715671576</v>
      </c>
      <c r="C3500" s="10">
        <v>41607</v>
      </c>
      <c r="D3500" s="9">
        <v>1</v>
      </c>
    </row>
    <row r="3501" spans="1:4" x14ac:dyDescent="0.45">
      <c r="A3501" s="10">
        <v>41610</v>
      </c>
      <c r="B3501" s="9">
        <v>111.58204852994598</v>
      </c>
      <c r="C3501" s="10">
        <v>41610</v>
      </c>
      <c r="D3501" s="9">
        <v>1</v>
      </c>
    </row>
    <row r="3502" spans="1:4" x14ac:dyDescent="0.45">
      <c r="A3502" s="10">
        <v>41611</v>
      </c>
      <c r="B3502" s="9">
        <v>112.01018766769486</v>
      </c>
      <c r="C3502" s="10">
        <v>41611</v>
      </c>
      <c r="D3502" s="9">
        <v>1</v>
      </c>
    </row>
    <row r="3503" spans="1:4" x14ac:dyDescent="0.45">
      <c r="A3503" s="10">
        <v>41612</v>
      </c>
      <c r="B3503" s="9">
        <v>111.60674387639055</v>
      </c>
      <c r="C3503" s="10">
        <v>41612</v>
      </c>
      <c r="D3503" s="9">
        <v>1</v>
      </c>
    </row>
    <row r="3504" spans="1:4" x14ac:dyDescent="0.45">
      <c r="A3504" s="10">
        <v>41613</v>
      </c>
      <c r="B3504" s="9">
        <v>112.50421631936629</v>
      </c>
      <c r="C3504" s="10">
        <v>41613</v>
      </c>
      <c r="D3504" s="9">
        <v>1</v>
      </c>
    </row>
    <row r="3505" spans="1:4" x14ac:dyDescent="0.45">
      <c r="A3505" s="10">
        <v>41614</v>
      </c>
      <c r="B3505" s="9">
        <v>112.71829144373611</v>
      </c>
      <c r="C3505" s="10">
        <v>41614</v>
      </c>
      <c r="D3505" s="9">
        <v>1</v>
      </c>
    </row>
    <row r="3506" spans="1:4" x14ac:dyDescent="0.45">
      <c r="A3506" s="10">
        <v>41617</v>
      </c>
      <c r="B3506" s="9">
        <v>113.01469971444769</v>
      </c>
      <c r="C3506" s="10">
        <v>41617</v>
      </c>
      <c r="D3506" s="9">
        <v>1</v>
      </c>
    </row>
    <row r="3507" spans="1:4" x14ac:dyDescent="0.45">
      <c r="A3507" s="10">
        <v>41618</v>
      </c>
      <c r="B3507" s="9">
        <v>113.3358144175896</v>
      </c>
      <c r="C3507" s="10">
        <v>41618</v>
      </c>
      <c r="D3507" s="9">
        <v>1</v>
      </c>
    </row>
    <row r="3508" spans="1:4" x14ac:dyDescent="0.45">
      <c r="A3508" s="10">
        <v>41619</v>
      </c>
      <c r="B3508" s="9">
        <v>113.6075142309481</v>
      </c>
      <c r="C3508" s="10">
        <v>41619</v>
      </c>
      <c r="D3508" s="9">
        <v>1</v>
      </c>
    </row>
    <row r="3509" spans="1:4" x14ac:dyDescent="0.45">
      <c r="A3509" s="10">
        <v>41620</v>
      </c>
      <c r="B3509" s="9">
        <v>113.2287754772448</v>
      </c>
      <c r="C3509" s="10">
        <v>41620</v>
      </c>
      <c r="D3509" s="9">
        <v>1</v>
      </c>
    </row>
    <row r="3510" spans="1:4" x14ac:dyDescent="0.45">
      <c r="A3510" s="10">
        <v>41621</v>
      </c>
      <c r="B3510" s="9">
        <v>112.99823772047233</v>
      </c>
      <c r="C3510" s="10">
        <v>41621</v>
      </c>
      <c r="D3510" s="9">
        <v>1</v>
      </c>
    </row>
    <row r="3511" spans="1:4" x14ac:dyDescent="0.45">
      <c r="A3511" s="10">
        <v>41624</v>
      </c>
      <c r="B3511" s="9">
        <v>113.26994995843359</v>
      </c>
      <c r="C3511" s="10">
        <v>41624</v>
      </c>
      <c r="D3511" s="9">
        <v>1</v>
      </c>
    </row>
    <row r="3512" spans="1:4" x14ac:dyDescent="0.45">
      <c r="A3512" s="10">
        <v>41625</v>
      </c>
      <c r="B3512" s="9">
        <v>113.19584642595575</v>
      </c>
      <c r="C3512" s="10">
        <v>41625</v>
      </c>
      <c r="D3512" s="9">
        <v>1</v>
      </c>
    </row>
    <row r="3513" spans="1:4" x14ac:dyDescent="0.45">
      <c r="A3513" s="10">
        <v>41626</v>
      </c>
      <c r="B3513" s="9">
        <v>113.34405098877431</v>
      </c>
      <c r="C3513" s="10">
        <v>41626</v>
      </c>
      <c r="D3513" s="9">
        <v>1</v>
      </c>
    </row>
    <row r="3514" spans="1:4" x14ac:dyDescent="0.45">
      <c r="A3514" s="10">
        <v>41627</v>
      </c>
      <c r="B3514" s="9">
        <v>112.52069073220935</v>
      </c>
      <c r="C3514" s="10">
        <v>41627</v>
      </c>
      <c r="D3514" s="9">
        <v>1</v>
      </c>
    </row>
    <row r="3515" spans="1:4" x14ac:dyDescent="0.45">
      <c r="A3515" s="10">
        <v>41628</v>
      </c>
      <c r="B3515" s="9">
        <v>112.57832859156292</v>
      </c>
      <c r="C3515" s="10">
        <v>41628</v>
      </c>
      <c r="D3515" s="9">
        <v>1</v>
      </c>
    </row>
    <row r="3516" spans="1:4" x14ac:dyDescent="0.45">
      <c r="A3516" s="10">
        <v>41631</v>
      </c>
      <c r="B3516" s="9">
        <v>112.80886392335405</v>
      </c>
      <c r="C3516" s="10">
        <v>41631</v>
      </c>
      <c r="D3516" s="9">
        <v>1</v>
      </c>
    </row>
    <row r="3517" spans="1:4" x14ac:dyDescent="0.45">
      <c r="A3517" s="10">
        <v>41632</v>
      </c>
      <c r="B3517" s="9">
        <v>112.60301746109538</v>
      </c>
      <c r="C3517" s="10">
        <v>41632</v>
      </c>
      <c r="D3517" s="9">
        <v>1</v>
      </c>
    </row>
    <row r="3518" spans="1:4" x14ac:dyDescent="0.45">
      <c r="A3518" s="10">
        <v>41634</v>
      </c>
      <c r="B3518" s="9">
        <v>112.71828355899129</v>
      </c>
      <c r="C3518" s="10">
        <v>41634</v>
      </c>
      <c r="D3518" s="9">
        <v>1</v>
      </c>
    </row>
    <row r="3519" spans="1:4" x14ac:dyDescent="0.45">
      <c r="A3519" s="10">
        <v>41635</v>
      </c>
      <c r="B3519" s="9">
        <v>113.34404774601043</v>
      </c>
      <c r="C3519" s="10">
        <v>41635</v>
      </c>
      <c r="D3519" s="9">
        <v>1</v>
      </c>
    </row>
    <row r="3520" spans="1:4" x14ac:dyDescent="0.45">
      <c r="A3520" s="10">
        <v>41638</v>
      </c>
      <c r="B3520" s="9">
        <v>113.75573461834649</v>
      </c>
      <c r="C3520" s="10">
        <v>41638</v>
      </c>
      <c r="D3520" s="9">
        <v>1</v>
      </c>
    </row>
    <row r="3521" spans="1:4" x14ac:dyDescent="0.45">
      <c r="A3521" s="10">
        <v>41639</v>
      </c>
      <c r="B3521" s="9">
        <v>113.45108580699801</v>
      </c>
      <c r="C3521" s="10">
        <v>41639</v>
      </c>
      <c r="D3521" s="9">
        <v>1</v>
      </c>
    </row>
    <row r="3522" spans="1:4" x14ac:dyDescent="0.45">
      <c r="A3522" s="10">
        <v>41641</v>
      </c>
      <c r="B3522" s="9">
        <v>112.55361859872382</v>
      </c>
      <c r="C3522" s="10">
        <v>41641</v>
      </c>
      <c r="D3522" s="9">
        <v>1</v>
      </c>
    </row>
    <row r="3523" spans="1:4" x14ac:dyDescent="0.45">
      <c r="A3523" s="10">
        <v>41642</v>
      </c>
      <c r="B3523" s="9">
        <v>112.02666889025765</v>
      </c>
      <c r="C3523" s="10">
        <v>41642</v>
      </c>
      <c r="D3523" s="9">
        <v>1</v>
      </c>
    </row>
    <row r="3524" spans="1:4" x14ac:dyDescent="0.45">
      <c r="A3524" s="10">
        <v>41645</v>
      </c>
      <c r="B3524" s="9">
        <v>112.27367593454846</v>
      </c>
      <c r="C3524" s="10">
        <v>41645</v>
      </c>
      <c r="D3524" s="9">
        <v>1</v>
      </c>
    </row>
    <row r="3525" spans="1:4" x14ac:dyDescent="0.45">
      <c r="A3525" s="10">
        <v>41646</v>
      </c>
      <c r="B3525" s="9">
        <v>112.12546748918288</v>
      </c>
      <c r="C3525" s="10">
        <v>41646</v>
      </c>
      <c r="D3525" s="9">
        <v>1</v>
      </c>
    </row>
    <row r="3526" spans="1:4" x14ac:dyDescent="0.45">
      <c r="A3526" s="10">
        <v>41647</v>
      </c>
      <c r="B3526" s="9">
        <v>111.86199574841098</v>
      </c>
      <c r="C3526" s="10">
        <v>41647</v>
      </c>
      <c r="D3526" s="9">
        <v>1</v>
      </c>
    </row>
    <row r="3527" spans="1:4" x14ac:dyDescent="0.45">
      <c r="A3527" s="10">
        <v>41648</v>
      </c>
      <c r="B3527" s="9">
        <v>111.90316085958023</v>
      </c>
      <c r="C3527" s="10">
        <v>41648</v>
      </c>
      <c r="D3527" s="9">
        <v>1</v>
      </c>
    </row>
    <row r="3528" spans="1:4" x14ac:dyDescent="0.45">
      <c r="A3528" s="10">
        <v>41649</v>
      </c>
      <c r="B3528" s="9">
        <v>112.50421656737468</v>
      </c>
      <c r="C3528" s="10">
        <v>41649</v>
      </c>
      <c r="D3528" s="9">
        <v>1</v>
      </c>
    </row>
    <row r="3529" spans="1:4" x14ac:dyDescent="0.45">
      <c r="A3529" s="10">
        <v>41652</v>
      </c>
      <c r="B3529" s="9">
        <v>112.36424024373271</v>
      </c>
      <c r="C3529" s="10">
        <v>41652</v>
      </c>
      <c r="D3529" s="9">
        <v>1</v>
      </c>
    </row>
    <row r="3530" spans="1:4" x14ac:dyDescent="0.45">
      <c r="A3530" s="10">
        <v>41653</v>
      </c>
      <c r="B3530" s="9">
        <v>112.65241728867315</v>
      </c>
      <c r="C3530" s="10">
        <v>41653</v>
      </c>
      <c r="D3530" s="9">
        <v>1</v>
      </c>
    </row>
    <row r="3531" spans="1:4" x14ac:dyDescent="0.45">
      <c r="A3531" s="10">
        <v>41654</v>
      </c>
      <c r="B3531" s="9">
        <v>112.01019867197446</v>
      </c>
      <c r="C3531" s="10">
        <v>41654</v>
      </c>
      <c r="D3531" s="9">
        <v>1</v>
      </c>
    </row>
    <row r="3532" spans="1:4" x14ac:dyDescent="0.45">
      <c r="A3532" s="10">
        <v>41655</v>
      </c>
      <c r="B3532" s="9">
        <v>111.97727102177015</v>
      </c>
      <c r="C3532" s="10">
        <v>41655</v>
      </c>
      <c r="D3532" s="9">
        <v>1</v>
      </c>
    </row>
    <row r="3533" spans="1:4" x14ac:dyDescent="0.45">
      <c r="A3533" s="10">
        <v>41656</v>
      </c>
      <c r="B3533" s="9">
        <v>111.59852080488837</v>
      </c>
      <c r="C3533" s="10">
        <v>41656</v>
      </c>
      <c r="D3533" s="9">
        <v>1</v>
      </c>
    </row>
    <row r="3534" spans="1:4" x14ac:dyDescent="0.45">
      <c r="A3534" s="10">
        <v>41660</v>
      </c>
      <c r="B3534" s="9">
        <v>111.64791699883956</v>
      </c>
      <c r="C3534" s="10">
        <v>41660</v>
      </c>
      <c r="D3534" s="9">
        <v>1</v>
      </c>
    </row>
    <row r="3535" spans="1:4" x14ac:dyDescent="0.45">
      <c r="A3535" s="10">
        <v>41661</v>
      </c>
      <c r="B3535" s="9">
        <v>111.53264368899758</v>
      </c>
      <c r="C3535" s="10">
        <v>41661</v>
      </c>
      <c r="D3535" s="9">
        <v>1</v>
      </c>
    </row>
    <row r="3536" spans="1:4" x14ac:dyDescent="0.45">
      <c r="A3536" s="10">
        <v>41662</v>
      </c>
      <c r="B3536" s="9">
        <v>112.63594972482622</v>
      </c>
      <c r="C3536" s="10">
        <v>41662</v>
      </c>
      <c r="D3536" s="9">
        <v>1</v>
      </c>
    </row>
    <row r="3537" spans="1:4" x14ac:dyDescent="0.45">
      <c r="A3537" s="10">
        <v>41663</v>
      </c>
      <c r="B3537" s="9">
        <v>112.63594972482622</v>
      </c>
      <c r="C3537" s="10">
        <v>41663</v>
      </c>
      <c r="D3537" s="9">
        <v>1</v>
      </c>
    </row>
    <row r="3538" spans="1:4" x14ac:dyDescent="0.45">
      <c r="A3538" s="10">
        <v>41666</v>
      </c>
      <c r="B3538" s="9">
        <v>112.62771210600361</v>
      </c>
      <c r="C3538" s="10">
        <v>41666</v>
      </c>
      <c r="D3538" s="9">
        <v>1</v>
      </c>
    </row>
    <row r="3539" spans="1:4" x14ac:dyDescent="0.45">
      <c r="A3539" s="10">
        <v>41667</v>
      </c>
      <c r="B3539" s="9">
        <v>112.48773653287383</v>
      </c>
      <c r="C3539" s="10">
        <v>41667</v>
      </c>
      <c r="D3539" s="9">
        <v>1</v>
      </c>
    </row>
    <row r="3540" spans="1:4" x14ac:dyDescent="0.45">
      <c r="A3540" s="10">
        <v>41668</v>
      </c>
      <c r="B3540" s="9">
        <v>112.49597001693115</v>
      </c>
      <c r="C3540" s="10">
        <v>41668</v>
      </c>
      <c r="D3540" s="9">
        <v>1</v>
      </c>
    </row>
    <row r="3541" spans="1:4" x14ac:dyDescent="0.45">
      <c r="A3541" s="10">
        <v>41669</v>
      </c>
      <c r="B3541" s="9">
        <v>111.55733777503534</v>
      </c>
      <c r="C3541" s="10">
        <v>41669</v>
      </c>
      <c r="D3541" s="9">
        <v>1</v>
      </c>
    </row>
    <row r="3542" spans="1:4" x14ac:dyDescent="0.45">
      <c r="A3542" s="10">
        <v>41670</v>
      </c>
      <c r="B3542" s="9">
        <v>111.15388934416931</v>
      </c>
      <c r="C3542" s="10">
        <v>41670</v>
      </c>
      <c r="D3542" s="9">
        <v>1</v>
      </c>
    </row>
    <row r="3543" spans="1:4" x14ac:dyDescent="0.45">
      <c r="A3543" s="10">
        <v>41673</v>
      </c>
      <c r="B3543" s="9">
        <v>111.34326657892709</v>
      </c>
      <c r="C3543" s="10">
        <v>41673</v>
      </c>
      <c r="D3543" s="9">
        <v>1</v>
      </c>
    </row>
    <row r="3544" spans="1:4" x14ac:dyDescent="0.45">
      <c r="A3544" s="10">
        <v>41674</v>
      </c>
      <c r="B3544" s="9">
        <v>111.21152391167774</v>
      </c>
      <c r="C3544" s="10">
        <v>41674</v>
      </c>
      <c r="D3544" s="9">
        <v>1</v>
      </c>
    </row>
    <row r="3545" spans="1:4" x14ac:dyDescent="0.45">
      <c r="A3545" s="10">
        <v>41675</v>
      </c>
      <c r="B3545" s="9">
        <v>111.31031840489878</v>
      </c>
      <c r="C3545" s="10">
        <v>41675</v>
      </c>
      <c r="D3545" s="9">
        <v>1</v>
      </c>
    </row>
    <row r="3546" spans="1:4" x14ac:dyDescent="0.45">
      <c r="A3546" s="10">
        <v>41676</v>
      </c>
      <c r="B3546" s="9">
        <v>112.01017708510288</v>
      </c>
      <c r="C3546" s="10">
        <v>41676</v>
      </c>
      <c r="D3546" s="9">
        <v>1</v>
      </c>
    </row>
    <row r="3547" spans="1:4" x14ac:dyDescent="0.45">
      <c r="A3547" s="10">
        <v>41677</v>
      </c>
      <c r="B3547" s="9">
        <v>112.09252290005618</v>
      </c>
      <c r="C3547" s="10">
        <v>41677</v>
      </c>
      <c r="D3547" s="9">
        <v>1</v>
      </c>
    </row>
    <row r="3548" spans="1:4" x14ac:dyDescent="0.45">
      <c r="A3548" s="10">
        <v>41680</v>
      </c>
      <c r="B3548" s="9">
        <v>112.33952815835499</v>
      </c>
      <c r="C3548" s="10">
        <v>41680</v>
      </c>
      <c r="D3548" s="9">
        <v>1</v>
      </c>
    </row>
    <row r="3549" spans="1:4" x14ac:dyDescent="0.45">
      <c r="A3549" s="10">
        <v>41681</v>
      </c>
      <c r="B3549" s="9">
        <v>112.42186165386671</v>
      </c>
      <c r="C3549" s="10">
        <v>41681</v>
      </c>
      <c r="D3549" s="9">
        <v>1</v>
      </c>
    </row>
    <row r="3550" spans="1:4" x14ac:dyDescent="0.45">
      <c r="A3550" s="10">
        <v>41682</v>
      </c>
      <c r="B3550" s="9">
        <v>111.91138304748452</v>
      </c>
      <c r="C3550" s="10">
        <v>41682</v>
      </c>
      <c r="D3550" s="9">
        <v>1</v>
      </c>
    </row>
    <row r="3551" spans="1:4" x14ac:dyDescent="0.45">
      <c r="A3551" s="10">
        <v>41683</v>
      </c>
      <c r="B3551" s="9">
        <v>112.54536817888922</v>
      </c>
      <c r="C3551" s="10">
        <v>41683</v>
      </c>
      <c r="D3551" s="9">
        <v>1</v>
      </c>
    </row>
    <row r="3552" spans="1:4" x14ac:dyDescent="0.45">
      <c r="A3552" s="10">
        <v>41684</v>
      </c>
      <c r="B3552" s="9">
        <v>112.71827943008724</v>
      </c>
      <c r="C3552" s="10">
        <v>41684</v>
      </c>
      <c r="D3552" s="9">
        <v>1</v>
      </c>
    </row>
    <row r="3553" spans="1:4" x14ac:dyDescent="0.45">
      <c r="A3553" s="10">
        <v>41688</v>
      </c>
      <c r="B3553" s="9">
        <v>113.27817509660221</v>
      </c>
      <c r="C3553" s="10">
        <v>41688</v>
      </c>
      <c r="D3553" s="9">
        <v>1</v>
      </c>
    </row>
    <row r="3554" spans="1:4" x14ac:dyDescent="0.45">
      <c r="A3554" s="10">
        <v>41689</v>
      </c>
      <c r="B3554" s="9">
        <v>113.31111089108212</v>
      </c>
      <c r="C3554" s="10">
        <v>41689</v>
      </c>
      <c r="D3554" s="9">
        <v>1</v>
      </c>
    </row>
    <row r="3555" spans="1:4" x14ac:dyDescent="0.45">
      <c r="A3555" s="10">
        <v>41690</v>
      </c>
      <c r="B3555" s="9">
        <v>112.71829008228616</v>
      </c>
      <c r="C3555" s="10">
        <v>41690</v>
      </c>
      <c r="D3555" s="9">
        <v>1</v>
      </c>
    </row>
    <row r="3556" spans="1:4" x14ac:dyDescent="0.45">
      <c r="A3556" s="10">
        <v>41691</v>
      </c>
      <c r="B3556" s="9">
        <v>112.98176409751413</v>
      </c>
      <c r="C3556" s="10">
        <v>41691</v>
      </c>
      <c r="D3556" s="9">
        <v>1</v>
      </c>
    </row>
    <row r="3557" spans="1:4" x14ac:dyDescent="0.45">
      <c r="A3557" s="10">
        <v>41694</v>
      </c>
      <c r="B3557" s="9">
        <v>113.16290162895528</v>
      </c>
      <c r="C3557" s="10">
        <v>41694</v>
      </c>
      <c r="D3557" s="9">
        <v>1</v>
      </c>
    </row>
    <row r="3558" spans="1:4" x14ac:dyDescent="0.45">
      <c r="A3558" s="10">
        <v>41695</v>
      </c>
      <c r="B3558" s="9">
        <v>113.2040733198689</v>
      </c>
      <c r="C3558" s="10">
        <v>41695</v>
      </c>
      <c r="D3558" s="9">
        <v>1</v>
      </c>
    </row>
    <row r="3559" spans="1:4" x14ac:dyDescent="0.45">
      <c r="A3559" s="10">
        <v>41696</v>
      </c>
      <c r="B3559" s="9">
        <v>112.53714480139425</v>
      </c>
      <c r="C3559" s="10">
        <v>41696</v>
      </c>
      <c r="D3559" s="9">
        <v>1</v>
      </c>
    </row>
    <row r="3560" spans="1:4" x14ac:dyDescent="0.45">
      <c r="A3560" s="10">
        <v>41697</v>
      </c>
      <c r="B3560" s="9">
        <v>112.99823461114862</v>
      </c>
      <c r="C3560" s="10">
        <v>41697</v>
      </c>
      <c r="D3560" s="9">
        <v>1</v>
      </c>
    </row>
    <row r="3561" spans="1:4" x14ac:dyDescent="0.45">
      <c r="A3561" s="10">
        <v>41698</v>
      </c>
      <c r="B3561" s="9">
        <v>113.67338649772447</v>
      </c>
      <c r="C3561" s="10">
        <v>41698</v>
      </c>
      <c r="D3561" s="9">
        <v>1</v>
      </c>
    </row>
    <row r="3562" spans="1:4" x14ac:dyDescent="0.45">
      <c r="A3562" s="10">
        <v>41701</v>
      </c>
      <c r="B3562" s="9">
        <v>113.31934151564566</v>
      </c>
      <c r="C3562" s="10">
        <v>41701</v>
      </c>
      <c r="D3562" s="9">
        <v>1</v>
      </c>
    </row>
    <row r="3563" spans="1:4" x14ac:dyDescent="0.45">
      <c r="A3563" s="10">
        <v>41702</v>
      </c>
      <c r="B3563" s="9">
        <v>113.05587423034036</v>
      </c>
      <c r="C3563" s="10">
        <v>41702</v>
      </c>
      <c r="D3563" s="9">
        <v>1</v>
      </c>
    </row>
    <row r="3564" spans="1:4" x14ac:dyDescent="0.45">
      <c r="A3564" s="10">
        <v>41703</v>
      </c>
      <c r="B3564" s="9">
        <v>113.08056466307843</v>
      </c>
      <c r="C3564" s="10">
        <v>41703</v>
      </c>
      <c r="D3564" s="9">
        <v>1</v>
      </c>
    </row>
    <row r="3565" spans="1:4" x14ac:dyDescent="0.45">
      <c r="A3565" s="10">
        <v>41704</v>
      </c>
      <c r="B3565" s="9">
        <v>114.01919473346558</v>
      </c>
      <c r="C3565" s="10">
        <v>41704</v>
      </c>
      <c r="D3565" s="9">
        <v>1</v>
      </c>
    </row>
    <row r="3566" spans="1:4" x14ac:dyDescent="0.45">
      <c r="A3566" s="10">
        <v>41705</v>
      </c>
      <c r="B3566" s="9">
        <v>114.18387718893264</v>
      </c>
      <c r="C3566" s="10">
        <v>41705</v>
      </c>
      <c r="D3566" s="9">
        <v>1</v>
      </c>
    </row>
    <row r="3567" spans="1:4" x14ac:dyDescent="0.45">
      <c r="A3567" s="10">
        <v>41708</v>
      </c>
      <c r="B3567" s="9">
        <v>114.28267148002804</v>
      </c>
      <c r="C3567" s="10">
        <v>41708</v>
      </c>
      <c r="D3567" s="9">
        <v>1</v>
      </c>
    </row>
    <row r="3568" spans="1:4" x14ac:dyDescent="0.45">
      <c r="A3568" s="10">
        <v>41709</v>
      </c>
      <c r="B3568" s="9">
        <v>114.17563801172402</v>
      </c>
      <c r="C3568" s="10">
        <v>41709</v>
      </c>
      <c r="D3568" s="9">
        <v>1</v>
      </c>
    </row>
    <row r="3569" spans="1:4" x14ac:dyDescent="0.45">
      <c r="A3569" s="10">
        <v>41710</v>
      </c>
      <c r="B3569" s="9">
        <v>114.48028847406728</v>
      </c>
      <c r="C3569" s="10">
        <v>41710</v>
      </c>
      <c r="D3569" s="9">
        <v>1</v>
      </c>
    </row>
    <row r="3570" spans="1:4" x14ac:dyDescent="0.45">
      <c r="A3570" s="10">
        <v>41711</v>
      </c>
      <c r="B3570" s="9">
        <v>114.66965582594094</v>
      </c>
      <c r="C3570" s="10">
        <v>41711</v>
      </c>
      <c r="D3570" s="9">
        <v>1</v>
      </c>
    </row>
    <row r="3571" spans="1:4" x14ac:dyDescent="0.45">
      <c r="A3571" s="10">
        <v>41712</v>
      </c>
      <c r="B3571" s="9">
        <v>114.64496153420032</v>
      </c>
      <c r="C3571" s="10">
        <v>41712</v>
      </c>
      <c r="D3571" s="9">
        <v>1</v>
      </c>
    </row>
    <row r="3572" spans="1:4" x14ac:dyDescent="0.45">
      <c r="A3572" s="10">
        <v>41715</v>
      </c>
      <c r="B3572" s="9">
        <v>114.66965734135835</v>
      </c>
      <c r="C3572" s="10">
        <v>41715</v>
      </c>
      <c r="D3572" s="9">
        <v>1</v>
      </c>
    </row>
    <row r="3573" spans="1:4" x14ac:dyDescent="0.45">
      <c r="A3573" s="10">
        <v>41716</v>
      </c>
      <c r="B3573" s="9">
        <v>114.55438769405441</v>
      </c>
      <c r="C3573" s="10">
        <v>41716</v>
      </c>
      <c r="D3573" s="9">
        <v>1</v>
      </c>
    </row>
    <row r="3574" spans="1:4" x14ac:dyDescent="0.45">
      <c r="A3574" s="10">
        <v>41717</v>
      </c>
      <c r="B3574" s="9">
        <v>114.52969091359397</v>
      </c>
      <c r="C3574" s="10">
        <v>41717</v>
      </c>
      <c r="D3574" s="9">
        <v>1</v>
      </c>
    </row>
    <row r="3575" spans="1:4" x14ac:dyDescent="0.45">
      <c r="A3575" s="10">
        <v>41718</v>
      </c>
      <c r="B3575" s="9">
        <v>113.49224699457837</v>
      </c>
      <c r="C3575" s="10">
        <v>41718</v>
      </c>
      <c r="D3575" s="9">
        <v>1</v>
      </c>
    </row>
    <row r="3576" spans="1:4" x14ac:dyDescent="0.45">
      <c r="A3576" s="10">
        <v>41719</v>
      </c>
      <c r="B3576" s="9">
        <v>113.48401439719198</v>
      </c>
      <c r="C3576" s="10">
        <v>41719</v>
      </c>
      <c r="D3576" s="9">
        <v>1</v>
      </c>
    </row>
    <row r="3577" spans="1:4" x14ac:dyDescent="0.45">
      <c r="A3577" s="10">
        <v>41722</v>
      </c>
      <c r="B3577" s="9">
        <v>113.49225316156956</v>
      </c>
      <c r="C3577" s="10">
        <v>41722</v>
      </c>
      <c r="D3577" s="9">
        <v>1</v>
      </c>
    </row>
    <row r="3578" spans="1:4" x14ac:dyDescent="0.45">
      <c r="A3578" s="10">
        <v>41723</v>
      </c>
      <c r="B3578" s="9">
        <v>113.43461821206802</v>
      </c>
      <c r="C3578" s="10">
        <v>41723</v>
      </c>
      <c r="D3578" s="9">
        <v>1</v>
      </c>
    </row>
    <row r="3579" spans="1:4" x14ac:dyDescent="0.45">
      <c r="A3579" s="10">
        <v>41724</v>
      </c>
      <c r="B3579" s="9">
        <v>113.50872129422444</v>
      </c>
      <c r="C3579" s="10">
        <v>41724</v>
      </c>
      <c r="D3579" s="9">
        <v>1</v>
      </c>
    </row>
    <row r="3580" spans="1:4" x14ac:dyDescent="0.45">
      <c r="A3580" s="10">
        <v>41725</v>
      </c>
      <c r="B3580" s="9">
        <v>113.22877911782336</v>
      </c>
      <c r="C3580" s="10">
        <v>41725</v>
      </c>
      <c r="D3580" s="9">
        <v>1</v>
      </c>
    </row>
    <row r="3581" spans="1:4" x14ac:dyDescent="0.45">
      <c r="A3581" s="10">
        <v>41726</v>
      </c>
      <c r="B3581" s="9">
        <v>113.23701285043572</v>
      </c>
      <c r="C3581" s="10">
        <v>41726</v>
      </c>
      <c r="D3581" s="9">
        <v>1</v>
      </c>
    </row>
    <row r="3582" spans="1:4" x14ac:dyDescent="0.45">
      <c r="A3582" s="10">
        <v>41729</v>
      </c>
      <c r="B3582" s="9">
        <v>113.43460980503232</v>
      </c>
      <c r="C3582" s="10">
        <v>41729</v>
      </c>
      <c r="D3582" s="9">
        <v>1</v>
      </c>
    </row>
    <row r="3583" spans="1:4" x14ac:dyDescent="0.45">
      <c r="A3583" s="10">
        <v>41730</v>
      </c>
      <c r="B3583" s="9">
        <v>113.65691903502552</v>
      </c>
      <c r="C3583" s="10">
        <v>41730</v>
      </c>
      <c r="D3583" s="9">
        <v>1</v>
      </c>
    </row>
    <row r="3584" spans="1:4" x14ac:dyDescent="0.45">
      <c r="A3584" s="10">
        <v>41731</v>
      </c>
      <c r="B3584" s="9">
        <v>113.30287114635267</v>
      </c>
      <c r="C3584" s="10">
        <v>41731</v>
      </c>
      <c r="D3584" s="9">
        <v>1</v>
      </c>
    </row>
    <row r="3585" spans="1:4" x14ac:dyDescent="0.45">
      <c r="A3585" s="10">
        <v>41732</v>
      </c>
      <c r="B3585" s="9">
        <v>112.86649491313301</v>
      </c>
      <c r="C3585" s="10">
        <v>41732</v>
      </c>
      <c r="D3585" s="9">
        <v>1</v>
      </c>
    </row>
    <row r="3586" spans="1:4" x14ac:dyDescent="0.45">
      <c r="A3586" s="10">
        <v>41733</v>
      </c>
      <c r="B3586" s="9">
        <v>112.83355772265429</v>
      </c>
      <c r="C3586" s="10">
        <v>41733</v>
      </c>
      <c r="D3586" s="9">
        <v>1</v>
      </c>
    </row>
    <row r="3587" spans="1:4" x14ac:dyDescent="0.45">
      <c r="A3587" s="10">
        <v>41736</v>
      </c>
      <c r="B3587" s="9">
        <v>113.17114610820327</v>
      </c>
      <c r="C3587" s="10">
        <v>41736</v>
      </c>
      <c r="D3587" s="9">
        <v>1</v>
      </c>
    </row>
    <row r="3588" spans="1:4" x14ac:dyDescent="0.45">
      <c r="A3588" s="10">
        <v>41737</v>
      </c>
      <c r="B3588" s="9">
        <v>113.64045933152542</v>
      </c>
      <c r="C3588" s="10">
        <v>41737</v>
      </c>
      <c r="D3588" s="9">
        <v>1</v>
      </c>
    </row>
    <row r="3589" spans="1:4" x14ac:dyDescent="0.45">
      <c r="A3589" s="10">
        <v>41738</v>
      </c>
      <c r="B3589" s="9">
        <v>113.75573074109087</v>
      </c>
      <c r="C3589" s="10">
        <v>41738</v>
      </c>
      <c r="D3589" s="9">
        <v>1</v>
      </c>
    </row>
    <row r="3590" spans="1:4" x14ac:dyDescent="0.45">
      <c r="A3590" s="10">
        <v>41739</v>
      </c>
      <c r="B3590" s="9">
        <v>114.38147752045127</v>
      </c>
      <c r="C3590" s="10">
        <v>41739</v>
      </c>
      <c r="D3590" s="9">
        <v>1</v>
      </c>
    </row>
    <row r="3591" spans="1:4" x14ac:dyDescent="0.45">
      <c r="A3591" s="10">
        <v>41740</v>
      </c>
      <c r="B3591" s="9">
        <v>114.43087833797148</v>
      </c>
      <c r="C3591" s="10">
        <v>41740</v>
      </c>
      <c r="D3591" s="9">
        <v>1</v>
      </c>
    </row>
    <row r="3592" spans="1:4" x14ac:dyDescent="0.45">
      <c r="A3592" s="10">
        <v>41743</v>
      </c>
      <c r="B3592" s="9">
        <v>113.82159990160558</v>
      </c>
      <c r="C3592" s="10">
        <v>41743</v>
      </c>
      <c r="D3592" s="9">
        <v>1</v>
      </c>
    </row>
    <row r="3593" spans="1:4" x14ac:dyDescent="0.45">
      <c r="A3593" s="10">
        <v>41744</v>
      </c>
      <c r="B3593" s="9">
        <v>113.67339017053635</v>
      </c>
      <c r="C3593" s="10">
        <v>41744</v>
      </c>
      <c r="D3593" s="9">
        <v>1</v>
      </c>
    </row>
    <row r="3594" spans="1:4" x14ac:dyDescent="0.45">
      <c r="A3594" s="10">
        <v>41745</v>
      </c>
      <c r="B3594" s="9">
        <v>113.78865433078684</v>
      </c>
      <c r="C3594" s="10">
        <v>41745</v>
      </c>
      <c r="D3594" s="9">
        <v>1</v>
      </c>
    </row>
    <row r="3595" spans="1:4" x14ac:dyDescent="0.45">
      <c r="A3595" s="10">
        <v>41746</v>
      </c>
      <c r="B3595" s="9">
        <v>113.88745934803708</v>
      </c>
      <c r="C3595" s="10">
        <v>41746</v>
      </c>
      <c r="D3595" s="9">
        <v>1</v>
      </c>
    </row>
    <row r="3596" spans="1:4" x14ac:dyDescent="0.45">
      <c r="A3596" s="10">
        <v>41747</v>
      </c>
      <c r="B3596" s="9">
        <v>113.75572033224522</v>
      </c>
      <c r="C3596" s="10">
        <v>41747</v>
      </c>
      <c r="D3596" s="9">
        <v>1</v>
      </c>
    </row>
    <row r="3597" spans="1:4" x14ac:dyDescent="0.45">
      <c r="A3597" s="10">
        <v>41750</v>
      </c>
      <c r="B3597" s="9">
        <v>113.54163695191737</v>
      </c>
      <c r="C3597" s="10">
        <v>41750</v>
      </c>
      <c r="D3597" s="9">
        <v>1</v>
      </c>
    </row>
    <row r="3598" spans="1:4" x14ac:dyDescent="0.45">
      <c r="A3598" s="10">
        <v>41751</v>
      </c>
      <c r="B3598" s="9">
        <v>113.65690286734488</v>
      </c>
      <c r="C3598" s="10">
        <v>41751</v>
      </c>
      <c r="D3598" s="9">
        <v>1</v>
      </c>
    </row>
    <row r="3599" spans="1:4" x14ac:dyDescent="0.45">
      <c r="A3599" s="10">
        <v>41752</v>
      </c>
      <c r="B3599" s="9">
        <v>113.73923988902057</v>
      </c>
      <c r="C3599" s="10">
        <v>41752</v>
      </c>
      <c r="D3599" s="9">
        <v>1</v>
      </c>
    </row>
    <row r="3600" spans="1:4" x14ac:dyDescent="0.45">
      <c r="A3600" s="10">
        <v>41753</v>
      </c>
      <c r="B3600" s="9">
        <v>113.85451658540886</v>
      </c>
      <c r="C3600" s="10">
        <v>41753</v>
      </c>
      <c r="D3600" s="9">
        <v>1</v>
      </c>
    </row>
    <row r="3601" spans="1:4" x14ac:dyDescent="0.45">
      <c r="A3601" s="10">
        <v>41754</v>
      </c>
      <c r="B3601" s="9">
        <v>113.93686104018892</v>
      </c>
      <c r="C3601" s="10">
        <v>41754</v>
      </c>
      <c r="D3601" s="9">
        <v>1</v>
      </c>
    </row>
    <row r="3602" spans="1:4" x14ac:dyDescent="0.45">
      <c r="A3602" s="10">
        <v>41757</v>
      </c>
      <c r="B3602" s="9">
        <v>113.98625998261215</v>
      </c>
      <c r="C3602" s="10">
        <v>41757</v>
      </c>
      <c r="D3602" s="9">
        <v>1</v>
      </c>
    </row>
    <row r="3603" spans="1:4" x14ac:dyDescent="0.45">
      <c r="A3603" s="10">
        <v>41758</v>
      </c>
      <c r="B3603" s="9">
        <v>113.68984652816766</v>
      </c>
      <c r="C3603" s="10">
        <v>41758</v>
      </c>
      <c r="D3603" s="9">
        <v>1</v>
      </c>
    </row>
    <row r="3604" spans="1:4" x14ac:dyDescent="0.45">
      <c r="A3604" s="10">
        <v>41759</v>
      </c>
      <c r="B3604" s="9">
        <v>114.20032952598208</v>
      </c>
      <c r="C3604" s="10">
        <v>41759</v>
      </c>
      <c r="D3604" s="9">
        <v>1</v>
      </c>
    </row>
    <row r="3605" spans="1:4" x14ac:dyDescent="0.45">
      <c r="A3605" s="10">
        <v>41760</v>
      </c>
      <c r="B3605" s="9">
        <v>114.17563420135133</v>
      </c>
      <c r="C3605" s="10">
        <v>41760</v>
      </c>
      <c r="D3605" s="9">
        <v>1</v>
      </c>
    </row>
    <row r="3606" spans="1:4" x14ac:dyDescent="0.45">
      <c r="A3606" s="10">
        <v>41761</v>
      </c>
      <c r="B3606" s="9">
        <v>114.15093060618089</v>
      </c>
      <c r="C3606" s="10">
        <v>41761</v>
      </c>
      <c r="D3606" s="9">
        <v>1</v>
      </c>
    </row>
    <row r="3607" spans="1:4" x14ac:dyDescent="0.45">
      <c r="A3607" s="10">
        <v>41764</v>
      </c>
      <c r="B3607" s="9">
        <v>114.31559921523562</v>
      </c>
      <c r="C3607" s="10">
        <v>41764</v>
      </c>
      <c r="D3607" s="9">
        <v>1</v>
      </c>
    </row>
    <row r="3608" spans="1:4" x14ac:dyDescent="0.45">
      <c r="A3608" s="10">
        <v>41765</v>
      </c>
      <c r="B3608" s="9">
        <v>114.64494818491376</v>
      </c>
      <c r="C3608" s="10">
        <v>41765</v>
      </c>
      <c r="D3608" s="9">
        <v>1</v>
      </c>
    </row>
    <row r="3609" spans="1:4" x14ac:dyDescent="0.45">
      <c r="A3609" s="10">
        <v>41766</v>
      </c>
      <c r="B3609" s="9">
        <v>114.58731553042615</v>
      </c>
      <c r="C3609" s="10">
        <v>41766</v>
      </c>
      <c r="D3609" s="9">
        <v>1</v>
      </c>
    </row>
    <row r="3610" spans="1:4" x14ac:dyDescent="0.45">
      <c r="A3610" s="10">
        <v>41767</v>
      </c>
      <c r="B3610" s="9">
        <v>114.15093041437439</v>
      </c>
      <c r="C3610" s="10">
        <v>41767</v>
      </c>
      <c r="D3610" s="9">
        <v>1</v>
      </c>
    </row>
    <row r="3611" spans="1:4" x14ac:dyDescent="0.45">
      <c r="A3611" s="10">
        <v>41768</v>
      </c>
      <c r="B3611" s="9">
        <v>113.31933420866088</v>
      </c>
      <c r="C3611" s="10">
        <v>41768</v>
      </c>
      <c r="D3611" s="9">
        <v>1</v>
      </c>
    </row>
    <row r="3612" spans="1:4" x14ac:dyDescent="0.45">
      <c r="A3612" s="10">
        <v>41771</v>
      </c>
      <c r="B3612" s="9">
        <v>113.29464027339372</v>
      </c>
      <c r="C3612" s="10">
        <v>41771</v>
      </c>
      <c r="D3612" s="9">
        <v>1</v>
      </c>
    </row>
    <row r="3613" spans="1:4" x14ac:dyDescent="0.45">
      <c r="A3613" s="10">
        <v>41772</v>
      </c>
      <c r="B3613" s="9">
        <v>112.89118229933092</v>
      </c>
      <c r="C3613" s="10">
        <v>41772</v>
      </c>
      <c r="D3613" s="9">
        <v>1</v>
      </c>
    </row>
    <row r="3614" spans="1:4" x14ac:dyDescent="0.45">
      <c r="A3614" s="10">
        <v>41773</v>
      </c>
      <c r="B3614" s="9">
        <v>112.94882153265642</v>
      </c>
      <c r="C3614" s="10">
        <v>41773</v>
      </c>
      <c r="D3614" s="9">
        <v>1</v>
      </c>
    </row>
    <row r="3615" spans="1:4" x14ac:dyDescent="0.45">
      <c r="A3615" s="10">
        <v>41774</v>
      </c>
      <c r="B3615" s="9">
        <v>112.89942010321742</v>
      </c>
      <c r="C3615" s="10">
        <v>41774</v>
      </c>
      <c r="D3615" s="9">
        <v>1</v>
      </c>
    </row>
    <row r="3616" spans="1:4" x14ac:dyDescent="0.45">
      <c r="A3616" s="10">
        <v>41775</v>
      </c>
      <c r="B3616" s="9">
        <v>112.86648676302646</v>
      </c>
      <c r="C3616" s="10">
        <v>41775</v>
      </c>
      <c r="D3616" s="9">
        <v>1</v>
      </c>
    </row>
    <row r="3617" spans="1:4" x14ac:dyDescent="0.45">
      <c r="A3617" s="10">
        <v>41778</v>
      </c>
      <c r="B3617" s="9">
        <v>112.93236113922711</v>
      </c>
      <c r="C3617" s="10">
        <v>41778</v>
      </c>
      <c r="D3617" s="9">
        <v>1</v>
      </c>
    </row>
    <row r="3618" spans="1:4" x14ac:dyDescent="0.45">
      <c r="A3618" s="10">
        <v>41779</v>
      </c>
      <c r="B3618" s="9">
        <v>112.81708774198948</v>
      </c>
      <c r="C3618" s="10">
        <v>41779</v>
      </c>
      <c r="D3618" s="9">
        <v>1</v>
      </c>
    </row>
    <row r="3619" spans="1:4" x14ac:dyDescent="0.45">
      <c r="A3619" s="10">
        <v>41780</v>
      </c>
      <c r="B3619" s="9">
        <v>112.4465720655755</v>
      </c>
      <c r="C3619" s="10">
        <v>41780</v>
      </c>
      <c r="D3619" s="9">
        <v>1</v>
      </c>
    </row>
    <row r="3620" spans="1:4" x14ac:dyDescent="0.45">
      <c r="A3620" s="10">
        <v>41781</v>
      </c>
      <c r="B3620" s="9">
        <v>112.40540630567666</v>
      </c>
      <c r="C3620" s="10">
        <v>41781</v>
      </c>
      <c r="D3620" s="9">
        <v>1</v>
      </c>
    </row>
    <row r="3621" spans="1:4" x14ac:dyDescent="0.45">
      <c r="A3621" s="10">
        <v>41782</v>
      </c>
      <c r="B3621" s="9">
        <v>112.20779321784458</v>
      </c>
      <c r="C3621" s="10">
        <v>41782</v>
      </c>
      <c r="D3621" s="9">
        <v>1</v>
      </c>
    </row>
    <row r="3622" spans="1:4" x14ac:dyDescent="0.45">
      <c r="A3622" s="10">
        <v>41786</v>
      </c>
      <c r="B3622" s="9">
        <v>112.09740400081181</v>
      </c>
      <c r="C3622" s="10">
        <v>41786</v>
      </c>
      <c r="D3622" s="9">
        <v>-1</v>
      </c>
    </row>
    <row r="3623" spans="1:4" x14ac:dyDescent="0.45">
      <c r="A3623" s="10">
        <v>41787</v>
      </c>
      <c r="B3623" s="9">
        <v>112.27850008004438</v>
      </c>
      <c r="C3623" s="10">
        <v>41787</v>
      </c>
      <c r="D3623" s="9">
        <v>-1</v>
      </c>
    </row>
    <row r="3624" spans="1:4" x14ac:dyDescent="0.45">
      <c r="A3624" s="10">
        <v>41788</v>
      </c>
      <c r="B3624" s="9">
        <v>112.17940020380834</v>
      </c>
      <c r="C3624" s="10">
        <v>41788</v>
      </c>
      <c r="D3624" s="9">
        <v>-1</v>
      </c>
    </row>
    <row r="3625" spans="1:4" x14ac:dyDescent="0.45">
      <c r="A3625" s="10">
        <v>41789</v>
      </c>
      <c r="B3625" s="9">
        <v>111.88756297623537</v>
      </c>
      <c r="C3625" s="10">
        <v>41789</v>
      </c>
      <c r="D3625" s="9">
        <v>1</v>
      </c>
    </row>
    <row r="3626" spans="1:4" x14ac:dyDescent="0.45">
      <c r="A3626" s="10">
        <v>41792</v>
      </c>
      <c r="B3626" s="9">
        <v>111.58069273408032</v>
      </c>
      <c r="C3626" s="10">
        <v>41792</v>
      </c>
      <c r="D3626" s="9">
        <v>-1</v>
      </c>
    </row>
    <row r="3627" spans="1:4" x14ac:dyDescent="0.45">
      <c r="A3627" s="10">
        <v>41793</v>
      </c>
      <c r="B3627" s="9">
        <v>111.43307318528714</v>
      </c>
      <c r="C3627" s="10">
        <v>41793</v>
      </c>
      <c r="D3627" s="9">
        <v>-1</v>
      </c>
    </row>
    <row r="3628" spans="1:4" x14ac:dyDescent="0.45">
      <c r="A3628" s="10">
        <v>41794</v>
      </c>
      <c r="B3628" s="9">
        <v>111.47397418248926</v>
      </c>
      <c r="C3628" s="10">
        <v>41794</v>
      </c>
      <c r="D3628" s="9">
        <v>-1</v>
      </c>
    </row>
    <row r="3629" spans="1:4" x14ac:dyDescent="0.45">
      <c r="A3629" s="10">
        <v>41795</v>
      </c>
      <c r="B3629" s="9">
        <v>111.48216004218092</v>
      </c>
      <c r="C3629" s="10">
        <v>41795</v>
      </c>
      <c r="D3629" s="9">
        <v>-1</v>
      </c>
    </row>
    <row r="3630" spans="1:4" x14ac:dyDescent="0.45">
      <c r="A3630" s="10">
        <v>41796</v>
      </c>
      <c r="B3630" s="9">
        <v>111.3102443653123</v>
      </c>
      <c r="C3630" s="10">
        <v>41796</v>
      </c>
      <c r="D3630" s="9">
        <v>-1</v>
      </c>
    </row>
    <row r="3631" spans="1:4" x14ac:dyDescent="0.45">
      <c r="A3631" s="10">
        <v>41799</v>
      </c>
      <c r="B3631" s="9">
        <v>111.71830590422844</v>
      </c>
      <c r="C3631" s="10">
        <v>41799</v>
      </c>
      <c r="D3631" s="9">
        <v>-1</v>
      </c>
    </row>
    <row r="3632" spans="1:4" x14ac:dyDescent="0.45">
      <c r="A3632" s="10">
        <v>41800</v>
      </c>
      <c r="B3632" s="9">
        <v>112.09647985328608</v>
      </c>
      <c r="C3632" s="10">
        <v>41800</v>
      </c>
      <c r="D3632" s="9">
        <v>-1</v>
      </c>
    </row>
    <row r="3633" spans="1:4" x14ac:dyDescent="0.45">
      <c r="A3633" s="10">
        <v>41801</v>
      </c>
      <c r="B3633" s="9">
        <v>112.18753493819651</v>
      </c>
      <c r="C3633" s="10">
        <v>41801</v>
      </c>
      <c r="D3633" s="9">
        <v>-1</v>
      </c>
    </row>
    <row r="3634" spans="1:4" x14ac:dyDescent="0.45">
      <c r="A3634" s="10">
        <v>41802</v>
      </c>
      <c r="B3634" s="9">
        <v>111.98855959630301</v>
      </c>
      <c r="C3634" s="10">
        <v>41802</v>
      </c>
      <c r="D3634" s="9">
        <v>-1</v>
      </c>
    </row>
    <row r="3635" spans="1:4" x14ac:dyDescent="0.45">
      <c r="A3635" s="10">
        <v>41803</v>
      </c>
      <c r="B3635" s="9">
        <v>112.26943853350289</v>
      </c>
      <c r="C3635" s="10">
        <v>41803</v>
      </c>
      <c r="D3635" s="9">
        <v>-1</v>
      </c>
    </row>
    <row r="3636" spans="1:4" x14ac:dyDescent="0.45">
      <c r="A3636" s="10">
        <v>41806</v>
      </c>
      <c r="B3636" s="9">
        <v>111.80449365889986</v>
      </c>
      <c r="C3636" s="10">
        <v>41806</v>
      </c>
      <c r="D3636" s="9">
        <v>-1</v>
      </c>
    </row>
    <row r="3637" spans="1:4" x14ac:dyDescent="0.45">
      <c r="A3637" s="10">
        <v>41807</v>
      </c>
      <c r="B3637" s="9">
        <v>112.0926879059533</v>
      </c>
      <c r="C3637" s="10">
        <v>41807</v>
      </c>
      <c r="D3637" s="9">
        <v>-1</v>
      </c>
    </row>
    <row r="3638" spans="1:4" x14ac:dyDescent="0.45">
      <c r="A3638" s="10">
        <v>41808</v>
      </c>
      <c r="B3638" s="9">
        <v>111.89405449672473</v>
      </c>
      <c r="C3638" s="10">
        <v>41808</v>
      </c>
      <c r="D3638" s="9">
        <v>-1</v>
      </c>
    </row>
    <row r="3639" spans="1:4" x14ac:dyDescent="0.45">
      <c r="A3639" s="10">
        <v>41809</v>
      </c>
      <c r="B3639" s="9">
        <v>111.45692832991467</v>
      </c>
      <c r="C3639" s="10">
        <v>41809</v>
      </c>
      <c r="D3639" s="9">
        <v>-1</v>
      </c>
    </row>
    <row r="3640" spans="1:4" x14ac:dyDescent="0.45">
      <c r="A3640" s="10">
        <v>41810</v>
      </c>
      <c r="B3640" s="9">
        <v>111.73515849726694</v>
      </c>
      <c r="C3640" s="10">
        <v>41810</v>
      </c>
      <c r="D3640" s="9">
        <v>-1</v>
      </c>
    </row>
    <row r="3641" spans="1:4" x14ac:dyDescent="0.45">
      <c r="A3641" s="10">
        <v>41813</v>
      </c>
      <c r="B3641" s="9">
        <v>111.67759002404406</v>
      </c>
      <c r="C3641" s="10">
        <v>41813</v>
      </c>
      <c r="D3641" s="9">
        <v>-1</v>
      </c>
    </row>
    <row r="3642" spans="1:4" x14ac:dyDescent="0.45">
      <c r="A3642" s="10">
        <v>41814</v>
      </c>
      <c r="B3642" s="9">
        <v>111.71866730456775</v>
      </c>
      <c r="C3642" s="10">
        <v>41814</v>
      </c>
      <c r="D3642" s="9">
        <v>-1</v>
      </c>
    </row>
    <row r="3643" spans="1:4" x14ac:dyDescent="0.45">
      <c r="A3643" s="10">
        <v>41815</v>
      </c>
      <c r="B3643" s="9">
        <v>111.30757027603127</v>
      </c>
      <c r="C3643" s="10">
        <v>41815</v>
      </c>
      <c r="D3643" s="9">
        <v>-1</v>
      </c>
    </row>
    <row r="3644" spans="1:4" x14ac:dyDescent="0.45">
      <c r="A3644" s="10">
        <v>41816</v>
      </c>
      <c r="B3644" s="9">
        <v>111.53610047828462</v>
      </c>
      <c r="C3644" s="10">
        <v>41816</v>
      </c>
      <c r="D3644" s="9">
        <v>-1</v>
      </c>
    </row>
    <row r="3645" spans="1:4" x14ac:dyDescent="0.45">
      <c r="A3645" s="10">
        <v>41817</v>
      </c>
      <c r="B3645" s="9">
        <v>111.3639952512206</v>
      </c>
      <c r="C3645" s="10">
        <v>41817</v>
      </c>
      <c r="D3645" s="9">
        <v>-1</v>
      </c>
    </row>
    <row r="3646" spans="1:4" x14ac:dyDescent="0.45">
      <c r="A3646" s="10">
        <v>41820</v>
      </c>
      <c r="B3646" s="9">
        <v>110.85414294140348</v>
      </c>
      <c r="C3646" s="10">
        <v>41820</v>
      </c>
      <c r="D3646" s="9">
        <v>1</v>
      </c>
    </row>
    <row r="3647" spans="1:4" x14ac:dyDescent="0.45">
      <c r="A3647" s="10">
        <v>41821</v>
      </c>
      <c r="B3647" s="9">
        <v>110.78127629366182</v>
      </c>
      <c r="C3647" s="10">
        <v>41821</v>
      </c>
      <c r="D3647" s="9">
        <v>1</v>
      </c>
    </row>
    <row r="3648" spans="1:4" x14ac:dyDescent="0.45">
      <c r="A3648" s="10">
        <v>41822</v>
      </c>
      <c r="B3648" s="9">
        <v>110.55113718713956</v>
      </c>
      <c r="C3648" s="10">
        <v>41822</v>
      </c>
      <c r="D3648" s="9">
        <v>-1</v>
      </c>
    </row>
    <row r="3649" spans="1:4" x14ac:dyDescent="0.45">
      <c r="A3649" s="10">
        <v>41823</v>
      </c>
      <c r="B3649" s="9">
        <v>110.92352834947508</v>
      </c>
      <c r="C3649" s="10">
        <v>41823</v>
      </c>
      <c r="D3649" s="9">
        <v>-1</v>
      </c>
    </row>
    <row r="3650" spans="1:4" x14ac:dyDescent="0.45">
      <c r="A3650" s="10">
        <v>41827</v>
      </c>
      <c r="B3650" s="9">
        <v>110.97242742877837</v>
      </c>
      <c r="C3650" s="10">
        <v>41827</v>
      </c>
      <c r="D3650" s="9">
        <v>-1</v>
      </c>
    </row>
    <row r="3651" spans="1:4" x14ac:dyDescent="0.45">
      <c r="A3651" s="10">
        <v>41828</v>
      </c>
      <c r="B3651" s="9">
        <v>110.89084452969031</v>
      </c>
      <c r="C3651" s="10">
        <v>41828</v>
      </c>
      <c r="D3651" s="9">
        <v>-1</v>
      </c>
    </row>
    <row r="3652" spans="1:4" x14ac:dyDescent="0.45">
      <c r="A3652" s="10">
        <v>41829</v>
      </c>
      <c r="B3652" s="9">
        <v>110.76051625159957</v>
      </c>
      <c r="C3652" s="10">
        <v>41829</v>
      </c>
      <c r="D3652" s="9">
        <v>-1</v>
      </c>
    </row>
    <row r="3653" spans="1:4" x14ac:dyDescent="0.45">
      <c r="A3653" s="10">
        <v>41830</v>
      </c>
      <c r="B3653" s="9">
        <v>111.00430244256371</v>
      </c>
      <c r="C3653" s="10">
        <v>41830</v>
      </c>
      <c r="D3653" s="9">
        <v>-1</v>
      </c>
    </row>
    <row r="3654" spans="1:4" x14ac:dyDescent="0.45">
      <c r="A3654" s="10">
        <v>41831</v>
      </c>
      <c r="B3654" s="9">
        <v>111.02063164869828</v>
      </c>
      <c r="C3654" s="10">
        <v>41831</v>
      </c>
      <c r="D3654" s="9">
        <v>-1</v>
      </c>
    </row>
    <row r="3655" spans="1:4" x14ac:dyDescent="0.45">
      <c r="A3655" s="10">
        <v>41834</v>
      </c>
      <c r="B3655" s="9">
        <v>110.84101042754502</v>
      </c>
      <c r="C3655" s="10">
        <v>41834</v>
      </c>
      <c r="D3655" s="9">
        <v>-1</v>
      </c>
    </row>
    <row r="3656" spans="1:4" x14ac:dyDescent="0.45">
      <c r="A3656" s="10">
        <v>41835</v>
      </c>
      <c r="B3656" s="9">
        <v>111.22349518888399</v>
      </c>
      <c r="C3656" s="10">
        <v>41835</v>
      </c>
      <c r="D3656" s="9">
        <v>-1</v>
      </c>
    </row>
    <row r="3657" spans="1:4" x14ac:dyDescent="0.45">
      <c r="A3657" s="10">
        <v>41836</v>
      </c>
      <c r="B3657" s="9">
        <v>111.5758563906939</v>
      </c>
      <c r="C3657" s="10">
        <v>41836</v>
      </c>
      <c r="D3657" s="9">
        <v>-1</v>
      </c>
    </row>
    <row r="3658" spans="1:4" x14ac:dyDescent="0.45">
      <c r="A3658" s="10">
        <v>41837</v>
      </c>
      <c r="B3658" s="9">
        <v>111.5758563906939</v>
      </c>
      <c r="C3658" s="10">
        <v>41837</v>
      </c>
      <c r="D3658" s="9">
        <v>-1</v>
      </c>
    </row>
    <row r="3659" spans="1:4" x14ac:dyDescent="0.45">
      <c r="A3659" s="10">
        <v>41838</v>
      </c>
      <c r="B3659" s="9">
        <v>111.6995545614075</v>
      </c>
      <c r="C3659" s="10">
        <v>41838</v>
      </c>
      <c r="D3659" s="9">
        <v>-1</v>
      </c>
    </row>
    <row r="3660" spans="1:4" x14ac:dyDescent="0.45">
      <c r="A3660" s="10">
        <v>41841</v>
      </c>
      <c r="B3660" s="9">
        <v>111.62517348271363</v>
      </c>
      <c r="C3660" s="10">
        <v>41841</v>
      </c>
      <c r="D3660" s="9">
        <v>-1</v>
      </c>
    </row>
    <row r="3661" spans="1:4" x14ac:dyDescent="0.45">
      <c r="A3661" s="10">
        <v>41842</v>
      </c>
      <c r="B3661" s="9">
        <v>112.07087667604641</v>
      </c>
      <c r="C3661" s="10">
        <v>41842</v>
      </c>
      <c r="D3661" s="9">
        <v>-1</v>
      </c>
    </row>
    <row r="3662" spans="1:4" x14ac:dyDescent="0.45">
      <c r="A3662" s="10">
        <v>41843</v>
      </c>
      <c r="B3662" s="9">
        <v>112.13743564597326</v>
      </c>
      <c r="C3662" s="10">
        <v>41843</v>
      </c>
      <c r="D3662" s="9">
        <v>-1</v>
      </c>
    </row>
    <row r="3663" spans="1:4" x14ac:dyDescent="0.45">
      <c r="A3663" s="10">
        <v>41844</v>
      </c>
      <c r="B3663" s="9">
        <v>112.08745335190488</v>
      </c>
      <c r="C3663" s="10">
        <v>41844</v>
      </c>
      <c r="D3663" s="9">
        <v>-1</v>
      </c>
    </row>
    <row r="3664" spans="1:4" x14ac:dyDescent="0.45">
      <c r="A3664" s="10">
        <v>41845</v>
      </c>
      <c r="B3664" s="9">
        <v>112.39538422747104</v>
      </c>
      <c r="C3664" s="10">
        <v>41845</v>
      </c>
      <c r="D3664" s="9">
        <v>-1</v>
      </c>
    </row>
    <row r="3665" spans="1:4" x14ac:dyDescent="0.45">
      <c r="A3665" s="10">
        <v>41848</v>
      </c>
      <c r="B3665" s="9">
        <v>112.32007084356484</v>
      </c>
      <c r="C3665" s="10">
        <v>41848</v>
      </c>
      <c r="D3665" s="9">
        <v>-1</v>
      </c>
    </row>
    <row r="3666" spans="1:4" x14ac:dyDescent="0.45">
      <c r="A3666" s="10">
        <v>41849</v>
      </c>
      <c r="B3666" s="9">
        <v>112.57078433101238</v>
      </c>
      <c r="C3666" s="10">
        <v>41849</v>
      </c>
      <c r="D3666" s="9">
        <v>-1</v>
      </c>
    </row>
    <row r="3667" spans="1:4" x14ac:dyDescent="0.45">
      <c r="A3667" s="10">
        <v>41850</v>
      </c>
      <c r="B3667" s="9">
        <v>112.83940212671266</v>
      </c>
      <c r="C3667" s="10">
        <v>41850</v>
      </c>
      <c r="D3667" s="9">
        <v>-1</v>
      </c>
    </row>
    <row r="3668" spans="1:4" x14ac:dyDescent="0.45">
      <c r="A3668" s="10">
        <v>41851</v>
      </c>
      <c r="B3668" s="9">
        <v>112.73819300338714</v>
      </c>
      <c r="C3668" s="10">
        <v>41851</v>
      </c>
      <c r="D3668" s="9">
        <v>-1</v>
      </c>
    </row>
    <row r="3669" spans="1:4" x14ac:dyDescent="0.45">
      <c r="A3669" s="10">
        <v>41852</v>
      </c>
      <c r="B3669" s="9">
        <v>112.3508817851058</v>
      </c>
      <c r="C3669" s="10">
        <v>41852</v>
      </c>
      <c r="D3669" s="9">
        <v>-1</v>
      </c>
    </row>
    <row r="3670" spans="1:4" x14ac:dyDescent="0.45">
      <c r="A3670" s="10">
        <v>41855</v>
      </c>
      <c r="B3670" s="9">
        <v>112.53484502868081</v>
      </c>
      <c r="C3670" s="10">
        <v>41855</v>
      </c>
      <c r="D3670" s="9">
        <v>-1</v>
      </c>
    </row>
    <row r="3671" spans="1:4" x14ac:dyDescent="0.45">
      <c r="A3671" s="10">
        <v>41856</v>
      </c>
      <c r="B3671" s="9">
        <v>112.93754247002876</v>
      </c>
      <c r="C3671" s="10">
        <v>41856</v>
      </c>
      <c r="D3671" s="9">
        <v>-1</v>
      </c>
    </row>
    <row r="3672" spans="1:4" x14ac:dyDescent="0.45">
      <c r="A3672" s="10">
        <v>41857</v>
      </c>
      <c r="B3672" s="9">
        <v>113.03048570023357</v>
      </c>
      <c r="C3672" s="10">
        <v>41857</v>
      </c>
      <c r="D3672" s="9">
        <v>-1</v>
      </c>
    </row>
    <row r="3673" spans="1:4" x14ac:dyDescent="0.45">
      <c r="A3673" s="10">
        <v>41858</v>
      </c>
      <c r="B3673" s="9">
        <v>112.97123927393449</v>
      </c>
      <c r="C3673" s="10">
        <v>41858</v>
      </c>
      <c r="D3673" s="9">
        <v>-1</v>
      </c>
    </row>
    <row r="3674" spans="1:4" x14ac:dyDescent="0.45">
      <c r="A3674" s="10">
        <v>41859</v>
      </c>
      <c r="B3674" s="9">
        <v>112.54850320129779</v>
      </c>
      <c r="C3674" s="10">
        <v>41859</v>
      </c>
      <c r="D3674" s="9">
        <v>-1</v>
      </c>
    </row>
    <row r="3675" spans="1:4" x14ac:dyDescent="0.45">
      <c r="A3675" s="10">
        <v>41862</v>
      </c>
      <c r="B3675" s="9">
        <v>112.77507316064745</v>
      </c>
      <c r="C3675" s="10">
        <v>41862</v>
      </c>
      <c r="D3675" s="9">
        <v>-1</v>
      </c>
    </row>
    <row r="3676" spans="1:4" x14ac:dyDescent="0.45">
      <c r="A3676" s="10">
        <v>41863</v>
      </c>
      <c r="B3676" s="9">
        <v>113.01098560092635</v>
      </c>
      <c r="C3676" s="10">
        <v>41863</v>
      </c>
      <c r="D3676" s="9">
        <v>-1</v>
      </c>
    </row>
    <row r="3677" spans="1:4" x14ac:dyDescent="0.45">
      <c r="A3677" s="10">
        <v>41864</v>
      </c>
      <c r="B3677" s="9">
        <v>112.92638169649145</v>
      </c>
      <c r="C3677" s="10">
        <v>41864</v>
      </c>
      <c r="D3677" s="9">
        <v>-1</v>
      </c>
    </row>
    <row r="3678" spans="1:4" x14ac:dyDescent="0.45">
      <c r="A3678" s="10">
        <v>41865</v>
      </c>
      <c r="B3678" s="9">
        <v>112.85034903364419</v>
      </c>
      <c r="C3678" s="10">
        <v>41865</v>
      </c>
      <c r="D3678" s="9">
        <v>-1</v>
      </c>
    </row>
    <row r="3679" spans="1:4" x14ac:dyDescent="0.45">
      <c r="A3679" s="10">
        <v>41866</v>
      </c>
      <c r="B3679" s="9">
        <v>112.71536353876786</v>
      </c>
      <c r="C3679" s="10">
        <v>41866</v>
      </c>
      <c r="D3679" s="9">
        <v>-1</v>
      </c>
    </row>
    <row r="3680" spans="1:4" x14ac:dyDescent="0.45">
      <c r="A3680" s="10">
        <v>41869</v>
      </c>
      <c r="B3680" s="9">
        <v>113.0015253307225</v>
      </c>
      <c r="C3680" s="10">
        <v>41869</v>
      </c>
      <c r="D3680" s="9">
        <v>-1</v>
      </c>
    </row>
    <row r="3681" spans="1:4" x14ac:dyDescent="0.45">
      <c r="A3681" s="10">
        <v>41870</v>
      </c>
      <c r="B3681" s="9">
        <v>113.32298651948345</v>
      </c>
      <c r="C3681" s="10">
        <v>41870</v>
      </c>
      <c r="D3681" s="9">
        <v>-1</v>
      </c>
    </row>
    <row r="3682" spans="1:4" x14ac:dyDescent="0.45">
      <c r="A3682" s="10">
        <v>41871</v>
      </c>
      <c r="B3682" s="9">
        <v>113.62926602978716</v>
      </c>
      <c r="C3682" s="10">
        <v>41871</v>
      </c>
      <c r="D3682" s="9">
        <v>-1</v>
      </c>
    </row>
    <row r="3683" spans="1:4" x14ac:dyDescent="0.45">
      <c r="A3683" s="10">
        <v>41872</v>
      </c>
      <c r="B3683" s="9">
        <v>113.62926602978716</v>
      </c>
      <c r="C3683" s="10">
        <v>41872</v>
      </c>
      <c r="D3683" s="9">
        <v>-1</v>
      </c>
    </row>
    <row r="3684" spans="1:4" x14ac:dyDescent="0.45">
      <c r="A3684" s="10">
        <v>41873</v>
      </c>
      <c r="B3684" s="9">
        <v>114.03130133955059</v>
      </c>
      <c r="C3684" s="10">
        <v>41873</v>
      </c>
      <c r="D3684" s="9">
        <v>-1</v>
      </c>
    </row>
    <row r="3685" spans="1:4" x14ac:dyDescent="0.45">
      <c r="A3685" s="10">
        <v>41876</v>
      </c>
      <c r="B3685" s="9">
        <v>114.29834742333654</v>
      </c>
      <c r="C3685" s="10">
        <v>41876</v>
      </c>
      <c r="D3685" s="9">
        <v>-1</v>
      </c>
    </row>
    <row r="3686" spans="1:4" x14ac:dyDescent="0.45">
      <c r="A3686" s="10">
        <v>41877</v>
      </c>
      <c r="B3686" s="9">
        <v>114.44548838567792</v>
      </c>
      <c r="C3686" s="10">
        <v>41877</v>
      </c>
      <c r="D3686" s="9">
        <v>-1</v>
      </c>
    </row>
    <row r="3687" spans="1:4" x14ac:dyDescent="0.45">
      <c r="A3687" s="10">
        <v>41878</v>
      </c>
      <c r="B3687" s="9">
        <v>114.41945760776579</v>
      </c>
      <c r="C3687" s="10">
        <v>41878</v>
      </c>
      <c r="D3687" s="9">
        <v>-1</v>
      </c>
    </row>
    <row r="3688" spans="1:4" x14ac:dyDescent="0.45">
      <c r="A3688" s="10">
        <v>41879</v>
      </c>
      <c r="B3688" s="9">
        <v>114.54088648146607</v>
      </c>
      <c r="C3688" s="10">
        <v>41879</v>
      </c>
      <c r="D3688" s="9">
        <v>-1</v>
      </c>
    </row>
    <row r="3689" spans="1:4" x14ac:dyDescent="0.45">
      <c r="A3689" s="10">
        <v>41880</v>
      </c>
      <c r="B3689" s="9">
        <v>114.78425456949716</v>
      </c>
      <c r="C3689" s="10">
        <v>41880</v>
      </c>
      <c r="D3689" s="9">
        <v>-1</v>
      </c>
    </row>
    <row r="3690" spans="1:4" x14ac:dyDescent="0.45">
      <c r="A3690" s="10">
        <v>41884</v>
      </c>
      <c r="B3690" s="9">
        <v>115.01121344496458</v>
      </c>
      <c r="C3690" s="10">
        <v>41884</v>
      </c>
      <c r="D3690" s="9">
        <v>-1</v>
      </c>
    </row>
    <row r="3691" spans="1:4" x14ac:dyDescent="0.45">
      <c r="A3691" s="10">
        <v>41885</v>
      </c>
      <c r="B3691" s="9">
        <v>114.9060546382683</v>
      </c>
      <c r="C3691" s="10">
        <v>41885</v>
      </c>
      <c r="D3691" s="9">
        <v>-1</v>
      </c>
    </row>
    <row r="3692" spans="1:4" x14ac:dyDescent="0.45">
      <c r="A3692" s="10">
        <v>41886</v>
      </c>
      <c r="B3692" s="9">
        <v>116.74300737908835</v>
      </c>
      <c r="C3692" s="10">
        <v>41886</v>
      </c>
      <c r="D3692" s="9">
        <v>-1</v>
      </c>
    </row>
    <row r="3693" spans="1:4" x14ac:dyDescent="0.45">
      <c r="A3693" s="10">
        <v>41887</v>
      </c>
      <c r="B3693" s="9">
        <v>116.47206020755961</v>
      </c>
      <c r="C3693" s="10">
        <v>41887</v>
      </c>
      <c r="D3693" s="9">
        <v>-1</v>
      </c>
    </row>
    <row r="3694" spans="1:4" x14ac:dyDescent="0.45">
      <c r="A3694" s="10">
        <v>41890</v>
      </c>
      <c r="B3694" s="9">
        <v>116.54398218458788</v>
      </c>
      <c r="C3694" s="10">
        <v>41890</v>
      </c>
      <c r="D3694" s="9">
        <v>-1</v>
      </c>
    </row>
    <row r="3695" spans="1:4" x14ac:dyDescent="0.45">
      <c r="A3695" s="10">
        <v>41891</v>
      </c>
      <c r="B3695" s="9">
        <v>116.89501978198878</v>
      </c>
      <c r="C3695" s="10">
        <v>41891</v>
      </c>
      <c r="D3695" s="9">
        <v>-1</v>
      </c>
    </row>
    <row r="3696" spans="1:4" x14ac:dyDescent="0.45">
      <c r="A3696" s="10">
        <v>41892</v>
      </c>
      <c r="B3696" s="9">
        <v>116.90407751395793</v>
      </c>
      <c r="C3696" s="10">
        <v>41892</v>
      </c>
      <c r="D3696" s="9">
        <v>-1</v>
      </c>
    </row>
    <row r="3697" spans="1:4" x14ac:dyDescent="0.45">
      <c r="A3697" s="10">
        <v>41893</v>
      </c>
      <c r="B3697" s="9">
        <v>116.65049711129231</v>
      </c>
      <c r="C3697" s="10">
        <v>41893</v>
      </c>
      <c r="D3697" s="9">
        <v>-1</v>
      </c>
    </row>
    <row r="3698" spans="1:4" x14ac:dyDescent="0.45">
      <c r="A3698" s="10">
        <v>41894</v>
      </c>
      <c r="B3698" s="9">
        <v>116.4791634675092</v>
      </c>
      <c r="C3698" s="10">
        <v>41894</v>
      </c>
      <c r="D3698" s="9">
        <v>-1</v>
      </c>
    </row>
    <row r="3699" spans="1:4" x14ac:dyDescent="0.45">
      <c r="A3699" s="10">
        <v>41897</v>
      </c>
      <c r="B3699" s="9">
        <v>116.51513359186862</v>
      </c>
      <c r="C3699" s="10">
        <v>41897</v>
      </c>
      <c r="D3699" s="9">
        <v>-1</v>
      </c>
    </row>
    <row r="3700" spans="1:4" x14ac:dyDescent="0.45">
      <c r="A3700" s="10">
        <v>41898</v>
      </c>
      <c r="B3700" s="9">
        <v>116.29021790165481</v>
      </c>
      <c r="C3700" s="10">
        <v>41898</v>
      </c>
      <c r="D3700" s="9">
        <v>-1</v>
      </c>
    </row>
    <row r="3701" spans="1:4" x14ac:dyDescent="0.45">
      <c r="A3701" s="10">
        <v>41899</v>
      </c>
      <c r="B3701" s="9">
        <v>116.45154016939239</v>
      </c>
      <c r="C3701" s="10">
        <v>41899</v>
      </c>
      <c r="D3701" s="9">
        <v>-1</v>
      </c>
    </row>
    <row r="3702" spans="1:4" x14ac:dyDescent="0.45">
      <c r="A3702" s="10">
        <v>41900</v>
      </c>
      <c r="B3702" s="9">
        <v>116.85593978094589</v>
      </c>
      <c r="C3702" s="10">
        <v>41900</v>
      </c>
      <c r="D3702" s="9">
        <v>-1</v>
      </c>
    </row>
    <row r="3703" spans="1:4" x14ac:dyDescent="0.45">
      <c r="A3703" s="10">
        <v>41901</v>
      </c>
      <c r="B3703" s="9">
        <v>117.56180966455591</v>
      </c>
      <c r="C3703" s="10">
        <v>41901</v>
      </c>
      <c r="D3703" s="9">
        <v>-1</v>
      </c>
    </row>
    <row r="3704" spans="1:4" x14ac:dyDescent="0.45">
      <c r="A3704" s="10">
        <v>41904</v>
      </c>
      <c r="B3704" s="9">
        <v>117.61676736869462</v>
      </c>
      <c r="C3704" s="10">
        <v>41904</v>
      </c>
      <c r="D3704" s="9">
        <v>-1</v>
      </c>
    </row>
    <row r="3705" spans="1:4" x14ac:dyDescent="0.45">
      <c r="A3705" s="10">
        <v>41905</v>
      </c>
      <c r="B3705" s="9">
        <v>117.35088693184352</v>
      </c>
      <c r="C3705" s="10">
        <v>41905</v>
      </c>
      <c r="D3705" s="9">
        <v>-1</v>
      </c>
    </row>
    <row r="3706" spans="1:4" x14ac:dyDescent="0.45">
      <c r="A3706" s="10">
        <v>41906</v>
      </c>
      <c r="B3706" s="9">
        <v>117.98975100850599</v>
      </c>
      <c r="C3706" s="10">
        <v>41906</v>
      </c>
      <c r="D3706" s="9">
        <v>-1</v>
      </c>
    </row>
    <row r="3707" spans="1:4" x14ac:dyDescent="0.45">
      <c r="A3707" s="10">
        <v>41907</v>
      </c>
      <c r="B3707" s="9">
        <v>118.35882202381482</v>
      </c>
      <c r="C3707" s="10">
        <v>41907</v>
      </c>
      <c r="D3707" s="9">
        <v>-1</v>
      </c>
    </row>
    <row r="3708" spans="1:4" x14ac:dyDescent="0.45">
      <c r="A3708" s="10">
        <v>41908</v>
      </c>
      <c r="B3708" s="9">
        <v>118.93446022516213</v>
      </c>
      <c r="C3708" s="10">
        <v>41908</v>
      </c>
      <c r="D3708" s="9">
        <v>-1</v>
      </c>
    </row>
    <row r="3709" spans="1:4" x14ac:dyDescent="0.45">
      <c r="A3709" s="10">
        <v>41911</v>
      </c>
      <c r="B3709" s="9">
        <v>118.77507010920351</v>
      </c>
      <c r="C3709" s="10">
        <v>41911</v>
      </c>
      <c r="D3709" s="9">
        <v>-1</v>
      </c>
    </row>
    <row r="3710" spans="1:4" x14ac:dyDescent="0.45">
      <c r="A3710" s="10">
        <v>41912</v>
      </c>
      <c r="B3710" s="9">
        <v>119.47633452456701</v>
      </c>
      <c r="C3710" s="10">
        <v>41912</v>
      </c>
      <c r="D3710" s="9">
        <v>-1</v>
      </c>
    </row>
    <row r="3711" spans="1:4" x14ac:dyDescent="0.45">
      <c r="A3711" s="10">
        <v>41913</v>
      </c>
      <c r="B3711" s="9">
        <v>119.57094158596257</v>
      </c>
      <c r="C3711" s="10">
        <v>41913</v>
      </c>
      <c r="D3711" s="9">
        <v>-1</v>
      </c>
    </row>
    <row r="3712" spans="1:4" x14ac:dyDescent="0.45">
      <c r="A3712" s="10">
        <v>41914</v>
      </c>
      <c r="B3712" s="9">
        <v>119.07818194686313</v>
      </c>
      <c r="C3712" s="10">
        <v>41914</v>
      </c>
      <c r="D3712" s="9">
        <v>-1</v>
      </c>
    </row>
    <row r="3713" spans="1:4" x14ac:dyDescent="0.45">
      <c r="A3713" s="10">
        <v>41915</v>
      </c>
      <c r="B3713" s="9">
        <v>120.51613699422549</v>
      </c>
      <c r="C3713" s="10">
        <v>41915</v>
      </c>
      <c r="D3713" s="9">
        <v>-1</v>
      </c>
    </row>
    <row r="3714" spans="1:4" x14ac:dyDescent="0.45">
      <c r="A3714" s="10">
        <v>41918</v>
      </c>
      <c r="B3714" s="9">
        <v>119.79402641357365</v>
      </c>
      <c r="C3714" s="10">
        <v>41918</v>
      </c>
      <c r="D3714" s="9">
        <v>-1</v>
      </c>
    </row>
    <row r="3715" spans="1:4" x14ac:dyDescent="0.45">
      <c r="A3715" s="10">
        <v>41919</v>
      </c>
      <c r="B3715" s="9">
        <v>119.47057171187969</v>
      </c>
      <c r="C3715" s="10">
        <v>41919</v>
      </c>
      <c r="D3715" s="9">
        <v>-1</v>
      </c>
    </row>
    <row r="3716" spans="1:4" x14ac:dyDescent="0.45">
      <c r="A3716" s="10">
        <v>41920</v>
      </c>
      <c r="B3716" s="9">
        <v>118.93121285504664</v>
      </c>
      <c r="C3716" s="10">
        <v>41920</v>
      </c>
      <c r="D3716" s="9">
        <v>-1</v>
      </c>
    </row>
    <row r="3717" spans="1:4" x14ac:dyDescent="0.45">
      <c r="A3717" s="10">
        <v>41921</v>
      </c>
      <c r="B3717" s="9">
        <v>118.93121285504664</v>
      </c>
      <c r="C3717" s="10">
        <v>41921</v>
      </c>
      <c r="D3717" s="9">
        <v>-1</v>
      </c>
    </row>
    <row r="3718" spans="1:4" x14ac:dyDescent="0.45">
      <c r="A3718" s="10">
        <v>41922</v>
      </c>
      <c r="B3718" s="9">
        <v>119.37194809364861</v>
      </c>
      <c r="C3718" s="10">
        <v>41922</v>
      </c>
      <c r="D3718" s="9">
        <v>-1</v>
      </c>
    </row>
    <row r="3719" spans="1:4" x14ac:dyDescent="0.45">
      <c r="A3719" s="10">
        <v>41926</v>
      </c>
      <c r="B3719" s="9">
        <v>119.14521759807937</v>
      </c>
      <c r="C3719" s="10">
        <v>41926</v>
      </c>
      <c r="D3719" s="9">
        <v>-1</v>
      </c>
    </row>
    <row r="3720" spans="1:4" x14ac:dyDescent="0.45">
      <c r="A3720" s="10">
        <v>41927</v>
      </c>
      <c r="B3720" s="9">
        <v>118.03471069057562</v>
      </c>
      <c r="C3720" s="10">
        <v>41927</v>
      </c>
      <c r="D3720" s="9">
        <v>-1</v>
      </c>
    </row>
    <row r="3721" spans="1:4" x14ac:dyDescent="0.45">
      <c r="A3721" s="10">
        <v>41928</v>
      </c>
      <c r="B3721" s="9">
        <v>117.72063560477778</v>
      </c>
      <c r="C3721" s="10">
        <v>41928</v>
      </c>
      <c r="D3721" s="9">
        <v>-1</v>
      </c>
    </row>
    <row r="3722" spans="1:4" x14ac:dyDescent="0.45">
      <c r="A3722" s="10">
        <v>41929</v>
      </c>
      <c r="B3722" s="9">
        <v>118.24436886077069</v>
      </c>
      <c r="C3722" s="10">
        <v>41929</v>
      </c>
      <c r="D3722" s="9">
        <v>-1</v>
      </c>
    </row>
    <row r="3723" spans="1:4" x14ac:dyDescent="0.45">
      <c r="A3723" s="10">
        <v>41932</v>
      </c>
      <c r="B3723" s="9">
        <v>117.98479420278561</v>
      </c>
      <c r="C3723" s="10">
        <v>41932</v>
      </c>
      <c r="D3723" s="9">
        <v>-1</v>
      </c>
    </row>
    <row r="3724" spans="1:4" x14ac:dyDescent="0.45">
      <c r="A3724" s="10">
        <v>41933</v>
      </c>
      <c r="B3724" s="9">
        <v>118.52935836193375</v>
      </c>
      <c r="C3724" s="10">
        <v>41933</v>
      </c>
      <c r="D3724" s="9">
        <v>-1</v>
      </c>
    </row>
    <row r="3725" spans="1:4" x14ac:dyDescent="0.45">
      <c r="A3725" s="10">
        <v>41934</v>
      </c>
      <c r="B3725" s="9">
        <v>119.14418131059503</v>
      </c>
      <c r="C3725" s="10">
        <v>41934</v>
      </c>
      <c r="D3725" s="9">
        <v>-1</v>
      </c>
    </row>
    <row r="3726" spans="1:4" x14ac:dyDescent="0.45">
      <c r="A3726" s="10">
        <v>41935</v>
      </c>
      <c r="B3726" s="9">
        <v>119.14418131059503</v>
      </c>
      <c r="C3726" s="10">
        <v>41935</v>
      </c>
      <c r="D3726" s="9">
        <v>-1</v>
      </c>
    </row>
    <row r="3727" spans="1:4" x14ac:dyDescent="0.45">
      <c r="A3727" s="10">
        <v>41936</v>
      </c>
      <c r="B3727" s="9">
        <v>118.98416926251207</v>
      </c>
      <c r="C3727" s="10">
        <v>41936</v>
      </c>
      <c r="D3727" s="9">
        <v>-1</v>
      </c>
    </row>
    <row r="3728" spans="1:4" x14ac:dyDescent="0.45">
      <c r="A3728" s="10">
        <v>41939</v>
      </c>
      <c r="B3728" s="9">
        <v>118.63684520675322</v>
      </c>
      <c r="C3728" s="10">
        <v>41939</v>
      </c>
      <c r="D3728" s="9">
        <v>-1</v>
      </c>
    </row>
    <row r="3729" spans="1:4" x14ac:dyDescent="0.45">
      <c r="A3729" s="10">
        <v>41940</v>
      </c>
      <c r="B3729" s="9">
        <v>118.31019325046435</v>
      </c>
      <c r="C3729" s="10">
        <v>41940</v>
      </c>
      <c r="D3729" s="9">
        <v>-1</v>
      </c>
    </row>
    <row r="3730" spans="1:4" x14ac:dyDescent="0.45">
      <c r="A3730" s="10">
        <v>41941</v>
      </c>
      <c r="B3730" s="9">
        <v>118.17097588358114</v>
      </c>
      <c r="C3730" s="10">
        <v>41941</v>
      </c>
      <c r="D3730" s="9">
        <v>-1</v>
      </c>
    </row>
    <row r="3731" spans="1:4" x14ac:dyDescent="0.45">
      <c r="A3731" s="10">
        <v>41942</v>
      </c>
      <c r="B3731" s="9">
        <v>119.46732515687066</v>
      </c>
      <c r="C3731" s="10">
        <v>41942</v>
      </c>
      <c r="D3731" s="9">
        <v>-1</v>
      </c>
    </row>
    <row r="3732" spans="1:4" x14ac:dyDescent="0.45">
      <c r="A3732" s="10">
        <v>41943</v>
      </c>
      <c r="B3732" s="9">
        <v>120.33810022015487</v>
      </c>
      <c r="C3732" s="10">
        <v>41943</v>
      </c>
      <c r="D3732" s="9">
        <v>-1</v>
      </c>
    </row>
    <row r="3733" spans="1:4" x14ac:dyDescent="0.45">
      <c r="A3733" s="10">
        <v>41946</v>
      </c>
      <c r="B3733" s="9">
        <v>120.75106898208625</v>
      </c>
      <c r="C3733" s="10">
        <v>41946</v>
      </c>
      <c r="D3733" s="9">
        <v>-1</v>
      </c>
    </row>
    <row r="3734" spans="1:4" x14ac:dyDescent="0.45">
      <c r="A3734" s="10">
        <v>41947</v>
      </c>
      <c r="B3734" s="9">
        <v>120.10318021868061</v>
      </c>
      <c r="C3734" s="10">
        <v>41947</v>
      </c>
      <c r="D3734" s="9">
        <v>-1</v>
      </c>
    </row>
    <row r="3735" spans="1:4" x14ac:dyDescent="0.45">
      <c r="A3735" s="10">
        <v>41948</v>
      </c>
      <c r="B3735" s="9">
        <v>120.73458536947963</v>
      </c>
      <c r="C3735" s="10">
        <v>41948</v>
      </c>
      <c r="D3735" s="9">
        <v>-1</v>
      </c>
    </row>
    <row r="3736" spans="1:4" x14ac:dyDescent="0.45">
      <c r="A3736" s="10">
        <v>41949</v>
      </c>
      <c r="B3736" s="9">
        <v>121.45002410935624</v>
      </c>
      <c r="C3736" s="10">
        <v>41949</v>
      </c>
      <c r="D3736" s="9">
        <v>-1</v>
      </c>
    </row>
    <row r="3737" spans="1:4" x14ac:dyDescent="0.45">
      <c r="A3737" s="10">
        <v>41950</v>
      </c>
      <c r="B3737" s="9">
        <v>121.37175619764369</v>
      </c>
      <c r="C3737" s="10">
        <v>41950</v>
      </c>
      <c r="D3737" s="9">
        <v>-1</v>
      </c>
    </row>
    <row r="3738" spans="1:4" x14ac:dyDescent="0.45">
      <c r="A3738" s="10">
        <v>41953</v>
      </c>
      <c r="B3738" s="9">
        <v>121.34245719996728</v>
      </c>
      <c r="C3738" s="10">
        <v>41953</v>
      </c>
      <c r="D3738" s="9">
        <v>-1</v>
      </c>
    </row>
    <row r="3739" spans="1:4" x14ac:dyDescent="0.45">
      <c r="A3739" s="10">
        <v>41955</v>
      </c>
      <c r="B3739" s="9">
        <v>121.03970164991711</v>
      </c>
      <c r="C3739" s="10">
        <v>41955</v>
      </c>
      <c r="D3739" s="9">
        <v>-1</v>
      </c>
    </row>
    <row r="3740" spans="1:4" x14ac:dyDescent="0.45">
      <c r="A3740" s="10">
        <v>41956</v>
      </c>
      <c r="B3740" s="9">
        <v>120.84535668332398</v>
      </c>
      <c r="C3740" s="10">
        <v>41956</v>
      </c>
      <c r="D3740" s="9">
        <v>-1</v>
      </c>
    </row>
    <row r="3741" spans="1:4" x14ac:dyDescent="0.45">
      <c r="A3741" s="10">
        <v>41957</v>
      </c>
      <c r="B3741" s="9">
        <v>120.67100220735631</v>
      </c>
      <c r="C3741" s="10">
        <v>41957</v>
      </c>
      <c r="D3741" s="9">
        <v>-1</v>
      </c>
    </row>
    <row r="3742" spans="1:4" x14ac:dyDescent="0.45">
      <c r="A3742" s="10">
        <v>41960</v>
      </c>
      <c r="B3742" s="9">
        <v>121.12494575569667</v>
      </c>
      <c r="C3742" s="10">
        <v>41960</v>
      </c>
      <c r="D3742" s="9">
        <v>-1</v>
      </c>
    </row>
    <row r="3743" spans="1:4" x14ac:dyDescent="0.45">
      <c r="A3743" s="10">
        <v>41961</v>
      </c>
      <c r="B3743" s="9">
        <v>120.27833104387635</v>
      </c>
      <c r="C3743" s="10">
        <v>41961</v>
      </c>
      <c r="D3743" s="9">
        <v>-1</v>
      </c>
    </row>
    <row r="3744" spans="1:4" x14ac:dyDescent="0.45">
      <c r="A3744" s="10">
        <v>41962</v>
      </c>
      <c r="B3744" s="9">
        <v>120.14398122542242</v>
      </c>
      <c r="C3744" s="10">
        <v>41962</v>
      </c>
      <c r="D3744" s="9">
        <v>-1</v>
      </c>
    </row>
    <row r="3745" spans="1:4" x14ac:dyDescent="0.45">
      <c r="A3745" s="10">
        <v>41963</v>
      </c>
      <c r="B3745" s="9">
        <v>120.35462613860383</v>
      </c>
      <c r="C3745" s="10">
        <v>41963</v>
      </c>
      <c r="D3745" s="9">
        <v>-1</v>
      </c>
    </row>
    <row r="3746" spans="1:4" x14ac:dyDescent="0.45">
      <c r="A3746" s="10">
        <v>41964</v>
      </c>
      <c r="B3746" s="9">
        <v>121.62292819459924</v>
      </c>
      <c r="C3746" s="10">
        <v>41964</v>
      </c>
      <c r="D3746" s="9">
        <v>-1</v>
      </c>
    </row>
    <row r="3747" spans="1:4" x14ac:dyDescent="0.45">
      <c r="A3747" s="10">
        <v>41967</v>
      </c>
      <c r="B3747" s="9">
        <v>121.29910234635047</v>
      </c>
      <c r="C3747" s="10">
        <v>41967</v>
      </c>
      <c r="D3747" s="9">
        <v>-1</v>
      </c>
    </row>
    <row r="3748" spans="1:4" x14ac:dyDescent="0.45">
      <c r="A3748" s="10">
        <v>41968</v>
      </c>
      <c r="B3748" s="9">
        <v>120.85985153954498</v>
      </c>
      <c r="C3748" s="10">
        <v>41968</v>
      </c>
      <c r="D3748" s="9">
        <v>-1</v>
      </c>
    </row>
    <row r="3749" spans="1:4" x14ac:dyDescent="0.45">
      <c r="A3749" s="10">
        <v>41969</v>
      </c>
      <c r="B3749" s="9">
        <v>120.55943831670145</v>
      </c>
      <c r="C3749" s="10">
        <v>41969</v>
      </c>
      <c r="D3749" s="9">
        <v>-1</v>
      </c>
    </row>
    <row r="3750" spans="1:4" x14ac:dyDescent="0.45">
      <c r="A3750" s="10">
        <v>41971</v>
      </c>
      <c r="B3750" s="9">
        <v>121.18619991823421</v>
      </c>
      <c r="C3750" s="10">
        <v>41971</v>
      </c>
      <c r="D3750" s="9">
        <v>-1</v>
      </c>
    </row>
    <row r="3751" spans="1:4" x14ac:dyDescent="0.45">
      <c r="A3751" s="10">
        <v>41974</v>
      </c>
      <c r="B3751" s="9">
        <v>120.67956043393211</v>
      </c>
      <c r="C3751" s="10">
        <v>41974</v>
      </c>
      <c r="D3751" s="9">
        <v>-1</v>
      </c>
    </row>
    <row r="3752" spans="1:4" x14ac:dyDescent="0.45">
      <c r="A3752" s="10">
        <v>41975</v>
      </c>
      <c r="B3752" s="9">
        <v>121.64576853158597</v>
      </c>
      <c r="C3752" s="10">
        <v>41975</v>
      </c>
      <c r="D3752" s="9">
        <v>-1</v>
      </c>
    </row>
    <row r="3753" spans="1:4" x14ac:dyDescent="0.45">
      <c r="A3753" s="10">
        <v>41976</v>
      </c>
      <c r="B3753" s="9">
        <v>122.49012155398493</v>
      </c>
      <c r="C3753" s="10">
        <v>41976</v>
      </c>
      <c r="D3753" s="9">
        <v>-1</v>
      </c>
    </row>
    <row r="3754" spans="1:4" x14ac:dyDescent="0.45">
      <c r="A3754" s="10">
        <v>41977</v>
      </c>
      <c r="B3754" s="9">
        <v>121.21583767663924</v>
      </c>
      <c r="C3754" s="10">
        <v>41977</v>
      </c>
      <c r="D3754" s="9">
        <v>-1</v>
      </c>
    </row>
    <row r="3755" spans="1:4" x14ac:dyDescent="0.45">
      <c r="A3755" s="10">
        <v>41978</v>
      </c>
      <c r="B3755" s="9">
        <v>122.46387438121448</v>
      </c>
      <c r="C3755" s="10">
        <v>41978</v>
      </c>
      <c r="D3755" s="9">
        <v>-1</v>
      </c>
    </row>
    <row r="3756" spans="1:4" x14ac:dyDescent="0.45">
      <c r="A3756" s="10">
        <v>41981</v>
      </c>
      <c r="B3756" s="9">
        <v>122.58330742139383</v>
      </c>
      <c r="C3756" s="10">
        <v>41981</v>
      </c>
      <c r="D3756" s="9">
        <v>-1</v>
      </c>
    </row>
    <row r="3757" spans="1:4" x14ac:dyDescent="0.45">
      <c r="A3757" s="10">
        <v>41982</v>
      </c>
      <c r="B3757" s="9">
        <v>121.35667179743103</v>
      </c>
      <c r="C3757" s="10">
        <v>41982</v>
      </c>
      <c r="D3757" s="9">
        <v>-1</v>
      </c>
    </row>
    <row r="3758" spans="1:4" x14ac:dyDescent="0.45">
      <c r="A3758" s="10">
        <v>41983</v>
      </c>
      <c r="B3758" s="9">
        <v>121.25893380864154</v>
      </c>
      <c r="C3758" s="10">
        <v>41983</v>
      </c>
      <c r="D3758" s="9">
        <v>-1</v>
      </c>
    </row>
    <row r="3759" spans="1:4" x14ac:dyDescent="0.45">
      <c r="A3759" s="10">
        <v>41984</v>
      </c>
      <c r="B3759" s="9">
        <v>121.5321947459411</v>
      </c>
      <c r="C3759" s="10">
        <v>41984</v>
      </c>
      <c r="D3759" s="9">
        <v>-1</v>
      </c>
    </row>
    <row r="3760" spans="1:4" x14ac:dyDescent="0.45">
      <c r="A3760" s="10">
        <v>41985</v>
      </c>
      <c r="B3760" s="9">
        <v>120.67929992659879</v>
      </c>
      <c r="C3760" s="10">
        <v>41985</v>
      </c>
      <c r="D3760" s="9">
        <v>-1</v>
      </c>
    </row>
    <row r="3761" spans="1:4" x14ac:dyDescent="0.45">
      <c r="A3761" s="10">
        <v>41988</v>
      </c>
      <c r="B3761" s="9">
        <v>120.81462990916675</v>
      </c>
      <c r="C3761" s="10">
        <v>41988</v>
      </c>
      <c r="D3761" s="9">
        <v>-1</v>
      </c>
    </row>
    <row r="3762" spans="1:4" x14ac:dyDescent="0.45">
      <c r="A3762" s="10">
        <v>41989</v>
      </c>
      <c r="B3762" s="9">
        <v>120.48522219154751</v>
      </c>
      <c r="C3762" s="10">
        <v>41989</v>
      </c>
      <c r="D3762" s="9">
        <v>-1</v>
      </c>
    </row>
    <row r="3763" spans="1:4" x14ac:dyDescent="0.45">
      <c r="A3763" s="10">
        <v>41990</v>
      </c>
      <c r="B3763" s="9">
        <v>121.42952202956528</v>
      </c>
      <c r="C3763" s="10">
        <v>41990</v>
      </c>
      <c r="D3763" s="9">
        <v>-1</v>
      </c>
    </row>
    <row r="3764" spans="1:4" x14ac:dyDescent="0.45">
      <c r="A3764" s="10">
        <v>41991</v>
      </c>
      <c r="B3764" s="9">
        <v>122.55513901310044</v>
      </c>
      <c r="C3764" s="10">
        <v>41991</v>
      </c>
      <c r="D3764" s="9">
        <v>-1</v>
      </c>
    </row>
    <row r="3765" spans="1:4" x14ac:dyDescent="0.45">
      <c r="A3765" s="10">
        <v>41992</v>
      </c>
      <c r="B3765" s="9">
        <v>123.11352216952886</v>
      </c>
      <c r="C3765" s="10">
        <v>41992</v>
      </c>
      <c r="D3765" s="9">
        <v>-1</v>
      </c>
    </row>
    <row r="3766" spans="1:4" x14ac:dyDescent="0.45">
      <c r="A3766" s="10">
        <v>41995</v>
      </c>
      <c r="B3766" s="9">
        <v>122.94245550216188</v>
      </c>
      <c r="C3766" s="10">
        <v>41995</v>
      </c>
      <c r="D3766" s="9">
        <v>-1</v>
      </c>
    </row>
    <row r="3767" spans="1:4" x14ac:dyDescent="0.45">
      <c r="A3767" s="10">
        <v>41996</v>
      </c>
      <c r="B3767" s="9">
        <v>123.66493922743098</v>
      </c>
      <c r="C3767" s="10">
        <v>41996</v>
      </c>
      <c r="D3767" s="9">
        <v>-1</v>
      </c>
    </row>
    <row r="3768" spans="1:4" x14ac:dyDescent="0.45">
      <c r="A3768" s="10">
        <v>41997</v>
      </c>
      <c r="B3768" s="9">
        <v>123.58372549683301</v>
      </c>
      <c r="C3768" s="10">
        <v>41997</v>
      </c>
      <c r="D3768" s="9">
        <v>-1</v>
      </c>
    </row>
    <row r="3769" spans="1:4" x14ac:dyDescent="0.45">
      <c r="A3769" s="10">
        <v>42002</v>
      </c>
      <c r="B3769" s="9">
        <v>123.67497753718671</v>
      </c>
      <c r="C3769" s="10">
        <v>42002</v>
      </c>
      <c r="D3769" s="9">
        <v>-1</v>
      </c>
    </row>
    <row r="3770" spans="1:4" x14ac:dyDescent="0.45">
      <c r="A3770" s="10">
        <v>42003</v>
      </c>
      <c r="B3770" s="9">
        <v>123.72576051096816</v>
      </c>
      <c r="C3770" s="10">
        <v>42003</v>
      </c>
      <c r="D3770" s="9">
        <v>-1</v>
      </c>
    </row>
    <row r="3771" spans="1:4" x14ac:dyDescent="0.45">
      <c r="A3771" s="10">
        <v>42004</v>
      </c>
      <c r="B3771" s="9">
        <v>124.46765566408318</v>
      </c>
      <c r="C3771" s="10">
        <v>42004</v>
      </c>
      <c r="D3771" s="9">
        <v>-1</v>
      </c>
    </row>
    <row r="3772" spans="1:4" x14ac:dyDescent="0.45">
      <c r="A3772" s="10">
        <v>42006</v>
      </c>
      <c r="B3772" s="9">
        <v>125.35222745405092</v>
      </c>
      <c r="C3772" s="10">
        <v>42006</v>
      </c>
      <c r="D3772" s="9">
        <v>-1</v>
      </c>
    </row>
    <row r="3773" spans="1:4" x14ac:dyDescent="0.45">
      <c r="A3773" s="10">
        <v>42009</v>
      </c>
      <c r="B3773" s="9">
        <v>126.36422987161346</v>
      </c>
      <c r="C3773" s="10">
        <v>42009</v>
      </c>
      <c r="D3773" s="9">
        <v>-1</v>
      </c>
    </row>
    <row r="3774" spans="1:4" x14ac:dyDescent="0.45">
      <c r="A3774" s="10">
        <v>42010</v>
      </c>
      <c r="B3774" s="9">
        <v>126.17337165145663</v>
      </c>
      <c r="C3774" s="10">
        <v>42010</v>
      </c>
      <c r="D3774" s="9">
        <v>-1</v>
      </c>
    </row>
    <row r="3775" spans="1:4" x14ac:dyDescent="0.45">
      <c r="A3775" s="10">
        <v>42011</v>
      </c>
      <c r="B3775" s="9">
        <v>127.39959227398245</v>
      </c>
      <c r="C3775" s="10">
        <v>42011</v>
      </c>
      <c r="D3775" s="9">
        <v>-1</v>
      </c>
    </row>
    <row r="3776" spans="1:4" x14ac:dyDescent="0.45">
      <c r="A3776" s="10">
        <v>42012</v>
      </c>
      <c r="B3776" s="9">
        <v>127.49660060905425</v>
      </c>
      <c r="C3776" s="10">
        <v>42012</v>
      </c>
      <c r="D3776" s="9">
        <v>-1</v>
      </c>
    </row>
    <row r="3777" spans="1:4" x14ac:dyDescent="0.45">
      <c r="A3777" s="10">
        <v>42013</v>
      </c>
      <c r="B3777" s="9">
        <v>127.29150828281628</v>
      </c>
      <c r="C3777" s="10">
        <v>42013</v>
      </c>
      <c r="D3777" s="9">
        <v>-1</v>
      </c>
    </row>
    <row r="3778" spans="1:4" x14ac:dyDescent="0.45">
      <c r="A3778" s="10">
        <v>42016</v>
      </c>
      <c r="B3778" s="9">
        <v>127.26999108249591</v>
      </c>
      <c r="C3778" s="10">
        <v>42016</v>
      </c>
      <c r="D3778" s="9">
        <v>-1</v>
      </c>
    </row>
    <row r="3779" spans="1:4" x14ac:dyDescent="0.45">
      <c r="A3779" s="10">
        <v>42017</v>
      </c>
      <c r="B3779" s="9">
        <v>127.84008533233042</v>
      </c>
      <c r="C3779" s="10">
        <v>42017</v>
      </c>
      <c r="D3779" s="9">
        <v>-1</v>
      </c>
    </row>
    <row r="3780" spans="1:4" x14ac:dyDescent="0.45">
      <c r="A3780" s="10">
        <v>42018</v>
      </c>
      <c r="B3780" s="9">
        <v>127.547040645911</v>
      </c>
      <c r="C3780" s="10">
        <v>42018</v>
      </c>
      <c r="D3780" s="9">
        <v>-1</v>
      </c>
    </row>
    <row r="3781" spans="1:4" x14ac:dyDescent="0.45">
      <c r="A3781" s="10">
        <v>42019</v>
      </c>
      <c r="B3781" s="9">
        <v>129.7941872799104</v>
      </c>
      <c r="C3781" s="10">
        <v>42019</v>
      </c>
      <c r="D3781" s="9">
        <v>-1</v>
      </c>
    </row>
    <row r="3782" spans="1:4" x14ac:dyDescent="0.45">
      <c r="A3782" s="10">
        <v>42020</v>
      </c>
      <c r="B3782" s="9">
        <v>130.70066929170315</v>
      </c>
      <c r="C3782" s="10">
        <v>42020</v>
      </c>
      <c r="D3782" s="9">
        <v>-1</v>
      </c>
    </row>
    <row r="3783" spans="1:4" x14ac:dyDescent="0.45">
      <c r="A3783" s="10">
        <v>42024</v>
      </c>
      <c r="B3783" s="9">
        <v>130.22403906004823</v>
      </c>
      <c r="C3783" s="10">
        <v>42024</v>
      </c>
      <c r="D3783" s="9">
        <v>-1</v>
      </c>
    </row>
    <row r="3784" spans="1:4" x14ac:dyDescent="0.45">
      <c r="A3784" s="10">
        <v>42025</v>
      </c>
      <c r="B3784" s="9">
        <v>129.9423886669596</v>
      </c>
      <c r="C3784" s="10">
        <v>42025</v>
      </c>
      <c r="D3784" s="9">
        <v>-1</v>
      </c>
    </row>
    <row r="3785" spans="1:4" x14ac:dyDescent="0.45">
      <c r="A3785" s="10">
        <v>42026</v>
      </c>
      <c r="B3785" s="9">
        <v>131.84935793309091</v>
      </c>
      <c r="C3785" s="10">
        <v>42026</v>
      </c>
      <c r="D3785" s="9">
        <v>-1</v>
      </c>
    </row>
    <row r="3786" spans="1:4" x14ac:dyDescent="0.45">
      <c r="A3786" s="10">
        <v>42027</v>
      </c>
      <c r="B3786" s="9">
        <v>133.40881782751529</v>
      </c>
      <c r="C3786" s="10">
        <v>42027</v>
      </c>
      <c r="D3786" s="9">
        <v>-1</v>
      </c>
    </row>
    <row r="3787" spans="1:4" x14ac:dyDescent="0.45">
      <c r="A3787" s="10">
        <v>42030</v>
      </c>
      <c r="B3787" s="9">
        <v>133.27871071812993</v>
      </c>
      <c r="C3787" s="10">
        <v>42030</v>
      </c>
      <c r="D3787" s="9">
        <v>-1</v>
      </c>
    </row>
    <row r="3788" spans="1:4" x14ac:dyDescent="0.45">
      <c r="A3788" s="10">
        <v>42031</v>
      </c>
      <c r="B3788" s="9">
        <v>132.33430851888585</v>
      </c>
      <c r="C3788" s="10">
        <v>42031</v>
      </c>
      <c r="D3788" s="9">
        <v>-1</v>
      </c>
    </row>
    <row r="3789" spans="1:4" x14ac:dyDescent="0.45">
      <c r="A3789" s="10">
        <v>42032</v>
      </c>
      <c r="B3789" s="9">
        <v>132.66019836203779</v>
      </c>
      <c r="C3789" s="10">
        <v>42032</v>
      </c>
      <c r="D3789" s="9">
        <v>-1</v>
      </c>
    </row>
    <row r="3790" spans="1:4" x14ac:dyDescent="0.45">
      <c r="A3790" s="10">
        <v>42033</v>
      </c>
      <c r="B3790" s="9">
        <v>133.05787336104967</v>
      </c>
      <c r="C3790" s="10">
        <v>42033</v>
      </c>
      <c r="D3790" s="9">
        <v>-1</v>
      </c>
    </row>
    <row r="3791" spans="1:4" x14ac:dyDescent="0.45">
      <c r="A3791" s="10">
        <v>42034</v>
      </c>
      <c r="B3791" s="9">
        <v>133.2696830333966</v>
      </c>
      <c r="C3791" s="10">
        <v>42034</v>
      </c>
      <c r="D3791" s="9">
        <v>-1</v>
      </c>
    </row>
    <row r="3792" spans="1:4" x14ac:dyDescent="0.45">
      <c r="A3792" s="10">
        <v>42037</v>
      </c>
      <c r="B3792" s="9">
        <v>132.71487777000937</v>
      </c>
      <c r="C3792" s="10">
        <v>42037</v>
      </c>
      <c r="D3792" s="9">
        <v>-1</v>
      </c>
    </row>
    <row r="3793" spans="1:4" x14ac:dyDescent="0.45">
      <c r="A3793" s="10">
        <v>42038</v>
      </c>
      <c r="B3793" s="9">
        <v>131.25159187563619</v>
      </c>
      <c r="C3793" s="10">
        <v>42038</v>
      </c>
      <c r="D3793" s="9">
        <v>-1</v>
      </c>
    </row>
    <row r="3794" spans="1:4" x14ac:dyDescent="0.45">
      <c r="A3794" s="10">
        <v>42039</v>
      </c>
      <c r="B3794" s="9">
        <v>131.75542189248611</v>
      </c>
      <c r="C3794" s="10">
        <v>42039</v>
      </c>
      <c r="D3794" s="9">
        <v>-1</v>
      </c>
    </row>
    <row r="3795" spans="1:4" x14ac:dyDescent="0.45">
      <c r="A3795" s="10">
        <v>42040</v>
      </c>
      <c r="B3795" s="9">
        <v>131.5938651396153</v>
      </c>
      <c r="C3795" s="10">
        <v>42040</v>
      </c>
      <c r="D3795" s="9">
        <v>-1</v>
      </c>
    </row>
    <row r="3796" spans="1:4" x14ac:dyDescent="0.45">
      <c r="A3796" s="10">
        <v>42041</v>
      </c>
      <c r="B3796" s="9">
        <v>132.76799014703485</v>
      </c>
      <c r="C3796" s="10">
        <v>42041</v>
      </c>
      <c r="D3796" s="9">
        <v>-1</v>
      </c>
    </row>
    <row r="3797" spans="1:4" x14ac:dyDescent="0.45">
      <c r="A3797" s="10">
        <v>42044</v>
      </c>
      <c r="B3797" s="9">
        <v>132.93204675831876</v>
      </c>
      <c r="C3797" s="10">
        <v>42044</v>
      </c>
      <c r="D3797" s="9">
        <v>-1</v>
      </c>
    </row>
    <row r="3798" spans="1:4" x14ac:dyDescent="0.45">
      <c r="A3798" s="10">
        <v>42045</v>
      </c>
      <c r="B3798" s="9">
        <v>132.93204675831876</v>
      </c>
      <c r="C3798" s="10">
        <v>42045</v>
      </c>
      <c r="D3798" s="9">
        <v>-1</v>
      </c>
    </row>
    <row r="3799" spans="1:4" x14ac:dyDescent="0.45">
      <c r="A3799" s="10">
        <v>42046</v>
      </c>
      <c r="B3799" s="9">
        <v>133.12000488040533</v>
      </c>
      <c r="C3799" s="10">
        <v>42046</v>
      </c>
      <c r="D3799" s="9">
        <v>-1</v>
      </c>
    </row>
    <row r="3800" spans="1:4" x14ac:dyDescent="0.45">
      <c r="A3800" s="10">
        <v>42047</v>
      </c>
      <c r="B3800" s="9">
        <v>131.8241466786001</v>
      </c>
      <c r="C3800" s="10">
        <v>42047</v>
      </c>
      <c r="D3800" s="9">
        <v>-1</v>
      </c>
    </row>
    <row r="3801" spans="1:4" x14ac:dyDescent="0.45">
      <c r="A3801" s="10">
        <v>42048</v>
      </c>
      <c r="B3801" s="9">
        <v>131.84725509035218</v>
      </c>
      <c r="C3801" s="10">
        <v>42048</v>
      </c>
      <c r="D3801" s="9">
        <v>-1</v>
      </c>
    </row>
    <row r="3802" spans="1:4" x14ac:dyDescent="0.45">
      <c r="A3802" s="10">
        <v>42052</v>
      </c>
      <c r="B3802" s="9">
        <v>131.99749788527222</v>
      </c>
      <c r="C3802" s="10">
        <v>42052</v>
      </c>
      <c r="D3802" s="9">
        <v>-1</v>
      </c>
    </row>
    <row r="3803" spans="1:4" x14ac:dyDescent="0.45">
      <c r="A3803" s="10">
        <v>42053</v>
      </c>
      <c r="B3803" s="9">
        <v>132.61144317571728</v>
      </c>
      <c r="C3803" s="10">
        <v>42053</v>
      </c>
      <c r="D3803" s="9">
        <v>-1</v>
      </c>
    </row>
    <row r="3804" spans="1:4" x14ac:dyDescent="0.45">
      <c r="A3804" s="10">
        <v>42054</v>
      </c>
      <c r="B3804" s="9">
        <v>132.02684425672641</v>
      </c>
      <c r="C3804" s="10">
        <v>42054</v>
      </c>
      <c r="D3804" s="9">
        <v>-1</v>
      </c>
    </row>
    <row r="3805" spans="1:4" x14ac:dyDescent="0.45">
      <c r="A3805" s="10">
        <v>42055</v>
      </c>
      <c r="B3805" s="9">
        <v>132.25862995172716</v>
      </c>
      <c r="C3805" s="10">
        <v>42055</v>
      </c>
      <c r="D3805" s="9">
        <v>-1</v>
      </c>
    </row>
    <row r="3806" spans="1:4" x14ac:dyDescent="0.45">
      <c r="A3806" s="10">
        <v>42058</v>
      </c>
      <c r="B3806" s="9">
        <v>132.56100695331423</v>
      </c>
      <c r="C3806" s="10">
        <v>42058</v>
      </c>
      <c r="D3806" s="9">
        <v>-1</v>
      </c>
    </row>
    <row r="3807" spans="1:4" x14ac:dyDescent="0.45">
      <c r="A3807" s="10">
        <v>42059</v>
      </c>
      <c r="B3807" s="9">
        <v>133.01667214061334</v>
      </c>
      <c r="C3807" s="10">
        <v>42059</v>
      </c>
      <c r="D3807" s="9">
        <v>-1</v>
      </c>
    </row>
    <row r="3808" spans="1:4" x14ac:dyDescent="0.45">
      <c r="A3808" s="10">
        <v>42060</v>
      </c>
      <c r="B3808" s="9">
        <v>132.35788457290795</v>
      </c>
      <c r="C3808" s="10">
        <v>42060</v>
      </c>
      <c r="D3808" s="9">
        <v>-1</v>
      </c>
    </row>
    <row r="3809" spans="1:4" x14ac:dyDescent="0.45">
      <c r="A3809" s="10">
        <v>42061</v>
      </c>
      <c r="B3809" s="9">
        <v>134.11675360396535</v>
      </c>
      <c r="C3809" s="10">
        <v>42061</v>
      </c>
      <c r="D3809" s="9">
        <v>-1</v>
      </c>
    </row>
    <row r="3810" spans="1:4" x14ac:dyDescent="0.45">
      <c r="A3810" s="10">
        <v>42062</v>
      </c>
      <c r="B3810" s="9">
        <v>134.29618651174903</v>
      </c>
      <c r="C3810" s="10">
        <v>42062</v>
      </c>
      <c r="D3810" s="9">
        <v>-1</v>
      </c>
    </row>
    <row r="3811" spans="1:4" x14ac:dyDescent="0.45">
      <c r="A3811" s="10">
        <v>42065</v>
      </c>
      <c r="B3811" s="9">
        <v>134.3801475634707</v>
      </c>
      <c r="C3811" s="10">
        <v>42065</v>
      </c>
      <c r="D3811" s="9">
        <v>-1</v>
      </c>
    </row>
    <row r="3812" spans="1:4" x14ac:dyDescent="0.45">
      <c r="A3812" s="10">
        <v>42066</v>
      </c>
      <c r="B3812" s="9">
        <v>134.11595624667333</v>
      </c>
      <c r="C3812" s="10">
        <v>42066</v>
      </c>
      <c r="D3812" s="9">
        <v>-1</v>
      </c>
    </row>
    <row r="3813" spans="1:4" x14ac:dyDescent="0.45">
      <c r="A3813" s="10">
        <v>42067</v>
      </c>
      <c r="B3813" s="9">
        <v>135.81453131009042</v>
      </c>
      <c r="C3813" s="10">
        <v>42067</v>
      </c>
      <c r="D3813" s="9">
        <v>-1</v>
      </c>
    </row>
    <row r="3814" spans="1:4" x14ac:dyDescent="0.45">
      <c r="A3814" s="10">
        <v>42068</v>
      </c>
      <c r="B3814" s="9">
        <v>136.59972299293113</v>
      </c>
      <c r="C3814" s="10">
        <v>42068</v>
      </c>
      <c r="D3814" s="9">
        <v>-1</v>
      </c>
    </row>
    <row r="3815" spans="1:4" x14ac:dyDescent="0.45">
      <c r="A3815" s="10">
        <v>42069</v>
      </c>
      <c r="B3815" s="9">
        <v>138.47384348100931</v>
      </c>
      <c r="C3815" s="10">
        <v>42069</v>
      </c>
      <c r="D3815" s="9">
        <v>-1</v>
      </c>
    </row>
    <row r="3816" spans="1:4" x14ac:dyDescent="0.45">
      <c r="A3816" s="10">
        <v>42072</v>
      </c>
      <c r="B3816" s="9">
        <v>138.5886604826301</v>
      </c>
      <c r="C3816" s="10">
        <v>42072</v>
      </c>
      <c r="D3816" s="9">
        <v>-1</v>
      </c>
    </row>
    <row r="3817" spans="1:4" x14ac:dyDescent="0.45">
      <c r="A3817" s="10">
        <v>42073</v>
      </c>
      <c r="B3817" s="9">
        <v>140.36477310272696</v>
      </c>
      <c r="C3817" s="10">
        <v>42073</v>
      </c>
      <c r="D3817" s="9">
        <v>-1</v>
      </c>
    </row>
    <row r="3818" spans="1:4" x14ac:dyDescent="0.45">
      <c r="A3818" s="10">
        <v>42074</v>
      </c>
      <c r="B3818" s="9">
        <v>142.08213411244537</v>
      </c>
      <c r="C3818" s="10">
        <v>42074</v>
      </c>
      <c r="D3818" s="9">
        <v>-1</v>
      </c>
    </row>
    <row r="3819" spans="1:4" x14ac:dyDescent="0.45">
      <c r="A3819" s="10">
        <v>42075</v>
      </c>
      <c r="B3819" s="9">
        <v>141.55820610740562</v>
      </c>
      <c r="C3819" s="10">
        <v>42075</v>
      </c>
      <c r="D3819" s="9">
        <v>-1</v>
      </c>
    </row>
    <row r="3820" spans="1:4" x14ac:dyDescent="0.45">
      <c r="A3820" s="10">
        <v>42076</v>
      </c>
      <c r="B3820" s="9">
        <v>142.77175024427612</v>
      </c>
      <c r="C3820" s="10">
        <v>42076</v>
      </c>
      <c r="D3820" s="9">
        <v>-1</v>
      </c>
    </row>
    <row r="3821" spans="1:4" x14ac:dyDescent="0.45">
      <c r="A3821" s="10">
        <v>42079</v>
      </c>
      <c r="B3821" s="9">
        <v>142.07986463096219</v>
      </c>
      <c r="C3821" s="10">
        <v>42079</v>
      </c>
      <c r="D3821" s="9">
        <v>-1</v>
      </c>
    </row>
    <row r="3822" spans="1:4" x14ac:dyDescent="0.45">
      <c r="A3822" s="10">
        <v>42080</v>
      </c>
      <c r="B3822" s="9">
        <v>141.67679220005499</v>
      </c>
      <c r="C3822" s="10">
        <v>42080</v>
      </c>
      <c r="D3822" s="9">
        <v>-1</v>
      </c>
    </row>
    <row r="3823" spans="1:4" x14ac:dyDescent="0.45">
      <c r="A3823" s="10">
        <v>42081</v>
      </c>
      <c r="B3823" s="9">
        <v>141.16913693472978</v>
      </c>
      <c r="C3823" s="10">
        <v>42081</v>
      </c>
      <c r="D3823" s="9">
        <v>-1</v>
      </c>
    </row>
    <row r="3824" spans="1:4" x14ac:dyDescent="0.45">
      <c r="A3824" s="10">
        <v>42082</v>
      </c>
      <c r="B3824" s="9">
        <v>141.46092928756246</v>
      </c>
      <c r="C3824" s="10">
        <v>42082</v>
      </c>
      <c r="D3824" s="9">
        <v>-1</v>
      </c>
    </row>
    <row r="3825" spans="1:4" x14ac:dyDescent="0.45">
      <c r="A3825" s="10">
        <v>42083</v>
      </c>
      <c r="B3825" s="9">
        <v>139.18338452832236</v>
      </c>
      <c r="C3825" s="10">
        <v>42083</v>
      </c>
      <c r="D3825" s="9">
        <v>-1</v>
      </c>
    </row>
    <row r="3826" spans="1:4" x14ac:dyDescent="0.45">
      <c r="A3826" s="10">
        <v>42086</v>
      </c>
      <c r="B3826" s="9">
        <v>137.42939946564655</v>
      </c>
      <c r="C3826" s="10">
        <v>42086</v>
      </c>
      <c r="D3826" s="9">
        <v>-1</v>
      </c>
    </row>
    <row r="3827" spans="1:4" x14ac:dyDescent="0.45">
      <c r="A3827" s="10">
        <v>42087</v>
      </c>
      <c r="B3827" s="9">
        <v>137.68091734028039</v>
      </c>
      <c r="C3827" s="10">
        <v>42087</v>
      </c>
      <c r="D3827" s="9">
        <v>-1</v>
      </c>
    </row>
    <row r="3828" spans="1:4" x14ac:dyDescent="0.45">
      <c r="A3828" s="10">
        <v>42088</v>
      </c>
      <c r="B3828" s="9">
        <v>136.69640928533974</v>
      </c>
      <c r="C3828" s="10">
        <v>42088</v>
      </c>
      <c r="D3828" s="9">
        <v>-1</v>
      </c>
    </row>
    <row r="3829" spans="1:4" x14ac:dyDescent="0.45">
      <c r="A3829" s="10">
        <v>42089</v>
      </c>
      <c r="B3829" s="9">
        <v>137.53007798827988</v>
      </c>
      <c r="C3829" s="10">
        <v>42089</v>
      </c>
      <c r="D3829" s="9">
        <v>-1</v>
      </c>
    </row>
    <row r="3830" spans="1:4" x14ac:dyDescent="0.45">
      <c r="A3830" s="10">
        <v>42090</v>
      </c>
      <c r="B3830" s="9">
        <v>137.88274788388185</v>
      </c>
      <c r="C3830" s="10">
        <v>42090</v>
      </c>
      <c r="D3830" s="9">
        <v>-1</v>
      </c>
    </row>
    <row r="3831" spans="1:4" x14ac:dyDescent="0.45">
      <c r="A3831" s="10">
        <v>42093</v>
      </c>
      <c r="B3831" s="9">
        <v>138.80694570851105</v>
      </c>
      <c r="C3831" s="10">
        <v>42093</v>
      </c>
      <c r="D3831" s="9">
        <v>-1</v>
      </c>
    </row>
    <row r="3832" spans="1:4" x14ac:dyDescent="0.45">
      <c r="A3832" s="10">
        <v>42094</v>
      </c>
      <c r="B3832" s="9">
        <v>139.79493860487284</v>
      </c>
      <c r="C3832" s="10">
        <v>42094</v>
      </c>
      <c r="D3832" s="9">
        <v>-1</v>
      </c>
    </row>
    <row r="3833" spans="1:4" x14ac:dyDescent="0.45">
      <c r="A3833" s="10">
        <v>42095</v>
      </c>
      <c r="B3833" s="9">
        <v>139.4435434657243</v>
      </c>
      <c r="C3833" s="10">
        <v>42095</v>
      </c>
      <c r="D3833" s="9">
        <v>-1</v>
      </c>
    </row>
    <row r="3834" spans="1:4" x14ac:dyDescent="0.45">
      <c r="A3834" s="10">
        <v>42096</v>
      </c>
      <c r="B3834" s="9">
        <v>138.07086882306976</v>
      </c>
      <c r="C3834" s="10">
        <v>42096</v>
      </c>
      <c r="D3834" s="9">
        <v>-1</v>
      </c>
    </row>
    <row r="3835" spans="1:4" x14ac:dyDescent="0.45">
      <c r="A3835" s="10">
        <v>42097</v>
      </c>
      <c r="B3835" s="9">
        <v>136.59797274324697</v>
      </c>
      <c r="C3835" s="10">
        <v>42097</v>
      </c>
      <c r="D3835" s="9">
        <v>-1</v>
      </c>
    </row>
    <row r="3836" spans="1:4" x14ac:dyDescent="0.45">
      <c r="A3836" s="10">
        <v>42100</v>
      </c>
      <c r="B3836" s="9">
        <v>136.37423405555381</v>
      </c>
      <c r="C3836" s="10">
        <v>42100</v>
      </c>
      <c r="D3836" s="9">
        <v>-1</v>
      </c>
    </row>
    <row r="3837" spans="1:4" x14ac:dyDescent="0.45">
      <c r="A3837" s="10">
        <v>42101</v>
      </c>
      <c r="B3837" s="9">
        <v>138.33164285211552</v>
      </c>
      <c r="C3837" s="10">
        <v>42101</v>
      </c>
      <c r="D3837" s="9">
        <v>-1</v>
      </c>
    </row>
    <row r="3838" spans="1:4" x14ac:dyDescent="0.45">
      <c r="A3838" s="10">
        <v>42102</v>
      </c>
      <c r="B3838" s="9">
        <v>138.73963225581684</v>
      </c>
      <c r="C3838" s="10">
        <v>42102</v>
      </c>
      <c r="D3838" s="9">
        <v>-1</v>
      </c>
    </row>
    <row r="3839" spans="1:4" x14ac:dyDescent="0.45">
      <c r="A3839" s="10">
        <v>42103</v>
      </c>
      <c r="B3839" s="9">
        <v>140.62488582846873</v>
      </c>
      <c r="C3839" s="10">
        <v>42103</v>
      </c>
      <c r="D3839" s="9">
        <v>-1</v>
      </c>
    </row>
    <row r="3840" spans="1:4" x14ac:dyDescent="0.45">
      <c r="A3840" s="10">
        <v>42104</v>
      </c>
      <c r="B3840" s="9">
        <v>141.58690122012791</v>
      </c>
      <c r="C3840" s="10">
        <v>42104</v>
      </c>
      <c r="D3840" s="9">
        <v>-1</v>
      </c>
    </row>
    <row r="3841" spans="1:4" x14ac:dyDescent="0.45">
      <c r="A3841" s="10">
        <v>42107</v>
      </c>
      <c r="B3841" s="9">
        <v>141.80065865288699</v>
      </c>
      <c r="C3841" s="10">
        <v>42107</v>
      </c>
      <c r="D3841" s="9">
        <v>-1</v>
      </c>
    </row>
    <row r="3842" spans="1:4" x14ac:dyDescent="0.45">
      <c r="A3842" s="10">
        <v>42108</v>
      </c>
      <c r="B3842" s="9">
        <v>140.59464592805944</v>
      </c>
      <c r="C3842" s="10">
        <v>42108</v>
      </c>
      <c r="D3842" s="9">
        <v>-1</v>
      </c>
    </row>
    <row r="3843" spans="1:4" x14ac:dyDescent="0.45">
      <c r="A3843" s="10">
        <v>42109</v>
      </c>
      <c r="B3843" s="9">
        <v>141.59587441027881</v>
      </c>
      <c r="C3843" s="10">
        <v>42109</v>
      </c>
      <c r="D3843" s="9">
        <v>-1</v>
      </c>
    </row>
    <row r="3844" spans="1:4" x14ac:dyDescent="0.45">
      <c r="A3844" s="10">
        <v>42110</v>
      </c>
      <c r="B3844" s="9">
        <v>139.64485236422396</v>
      </c>
      <c r="C3844" s="10">
        <v>42110</v>
      </c>
      <c r="D3844" s="9">
        <v>-1</v>
      </c>
    </row>
    <row r="3845" spans="1:4" x14ac:dyDescent="0.45">
      <c r="A3845" s="10">
        <v>42111</v>
      </c>
      <c r="B3845" s="9">
        <v>139.15087036517764</v>
      </c>
      <c r="C3845" s="10">
        <v>42111</v>
      </c>
      <c r="D3845" s="9">
        <v>-1</v>
      </c>
    </row>
    <row r="3846" spans="1:4" x14ac:dyDescent="0.45">
      <c r="A3846" s="10">
        <v>42114</v>
      </c>
      <c r="B3846" s="9">
        <v>139.37029743975194</v>
      </c>
      <c r="C3846" s="10">
        <v>42114</v>
      </c>
      <c r="D3846" s="9">
        <v>-1</v>
      </c>
    </row>
    <row r="3847" spans="1:4" x14ac:dyDescent="0.45">
      <c r="A3847" s="10">
        <v>42115</v>
      </c>
      <c r="B3847" s="9">
        <v>139.43505141732143</v>
      </c>
      <c r="C3847" s="10">
        <v>42115</v>
      </c>
      <c r="D3847" s="9">
        <v>-1</v>
      </c>
    </row>
    <row r="3848" spans="1:4" x14ac:dyDescent="0.45">
      <c r="A3848" s="10">
        <v>42116</v>
      </c>
      <c r="B3848" s="9">
        <v>139.81090702800779</v>
      </c>
      <c r="C3848" s="10">
        <v>42116</v>
      </c>
      <c r="D3848" s="9">
        <v>-1</v>
      </c>
    </row>
    <row r="3849" spans="1:4" x14ac:dyDescent="0.45">
      <c r="A3849" s="10">
        <v>42117</v>
      </c>
      <c r="B3849" s="9">
        <v>138.84661835843121</v>
      </c>
      <c r="C3849" s="10">
        <v>42117</v>
      </c>
      <c r="D3849" s="9">
        <v>-1</v>
      </c>
    </row>
    <row r="3850" spans="1:4" x14ac:dyDescent="0.45">
      <c r="A3850" s="10">
        <v>42118</v>
      </c>
      <c r="B3850" s="9">
        <v>137.90837919388238</v>
      </c>
      <c r="C3850" s="10">
        <v>42118</v>
      </c>
      <c r="D3850" s="9">
        <v>-1</v>
      </c>
    </row>
    <row r="3851" spans="1:4" x14ac:dyDescent="0.45">
      <c r="A3851" s="10">
        <v>42121</v>
      </c>
      <c r="B3851" s="9">
        <v>137.70549364867256</v>
      </c>
      <c r="C3851" s="10">
        <v>42121</v>
      </c>
      <c r="D3851" s="9">
        <v>-1</v>
      </c>
    </row>
    <row r="3852" spans="1:4" x14ac:dyDescent="0.45">
      <c r="A3852" s="10">
        <v>42122</v>
      </c>
      <c r="B3852" s="9">
        <v>136.60557112321473</v>
      </c>
      <c r="C3852" s="10">
        <v>42122</v>
      </c>
      <c r="D3852" s="9">
        <v>-1</v>
      </c>
    </row>
    <row r="3853" spans="1:4" x14ac:dyDescent="0.45">
      <c r="A3853" s="10">
        <v>42123</v>
      </c>
      <c r="B3853" s="9">
        <v>134.17928809118013</v>
      </c>
      <c r="C3853" s="10">
        <v>42123</v>
      </c>
      <c r="D3853" s="9">
        <v>-1</v>
      </c>
    </row>
    <row r="3854" spans="1:4" x14ac:dyDescent="0.45">
      <c r="A3854" s="10">
        <v>42124</v>
      </c>
      <c r="B3854" s="9">
        <v>134.32339880609939</v>
      </c>
      <c r="C3854" s="10">
        <v>42124</v>
      </c>
      <c r="D3854" s="9">
        <v>-1</v>
      </c>
    </row>
    <row r="3855" spans="1:4" x14ac:dyDescent="0.45">
      <c r="A3855" s="10">
        <v>42125</v>
      </c>
      <c r="B3855" s="9">
        <v>133.93831186224793</v>
      </c>
      <c r="C3855" s="10">
        <v>42125</v>
      </c>
      <c r="D3855" s="9">
        <v>-1</v>
      </c>
    </row>
    <row r="3856" spans="1:4" x14ac:dyDescent="0.45">
      <c r="A3856" s="10">
        <v>42128</v>
      </c>
      <c r="B3856" s="9">
        <v>134.52460077244922</v>
      </c>
      <c r="C3856" s="10">
        <v>42128</v>
      </c>
      <c r="D3856" s="9">
        <v>-1</v>
      </c>
    </row>
    <row r="3857" spans="1:4" x14ac:dyDescent="0.45">
      <c r="A3857" s="10">
        <v>42129</v>
      </c>
      <c r="B3857" s="9">
        <v>134.17455425869375</v>
      </c>
      <c r="C3857" s="10">
        <v>42129</v>
      </c>
      <c r="D3857" s="9">
        <v>-1</v>
      </c>
    </row>
    <row r="3858" spans="1:4" x14ac:dyDescent="0.45">
      <c r="A3858" s="10">
        <v>42130</v>
      </c>
      <c r="B3858" s="9">
        <v>132.12123096257531</v>
      </c>
      <c r="C3858" s="10">
        <v>42130</v>
      </c>
      <c r="D3858" s="9">
        <v>-1</v>
      </c>
    </row>
    <row r="3859" spans="1:4" x14ac:dyDescent="0.45">
      <c r="A3859" s="10">
        <v>42131</v>
      </c>
      <c r="B3859" s="9">
        <v>132.84327754196588</v>
      </c>
      <c r="C3859" s="10">
        <v>42131</v>
      </c>
      <c r="D3859" s="9">
        <v>-1</v>
      </c>
    </row>
    <row r="3860" spans="1:4" x14ac:dyDescent="0.45">
      <c r="A3860" s="10">
        <v>42132</v>
      </c>
      <c r="B3860" s="9">
        <v>133.33776932926676</v>
      </c>
      <c r="C3860" s="10">
        <v>42132</v>
      </c>
      <c r="D3860" s="9">
        <v>-1</v>
      </c>
    </row>
    <row r="3861" spans="1:4" x14ac:dyDescent="0.45">
      <c r="A3861" s="10">
        <v>42135</v>
      </c>
      <c r="B3861" s="9">
        <v>134.51207553017545</v>
      </c>
      <c r="C3861" s="10">
        <v>42135</v>
      </c>
      <c r="D3861" s="9">
        <v>-1</v>
      </c>
    </row>
    <row r="3862" spans="1:4" x14ac:dyDescent="0.45">
      <c r="A3862" s="10">
        <v>42136</v>
      </c>
      <c r="B3862" s="9">
        <v>133.32897459653219</v>
      </c>
      <c r="C3862" s="10">
        <v>42136</v>
      </c>
      <c r="D3862" s="9">
        <v>-1</v>
      </c>
    </row>
    <row r="3863" spans="1:4" x14ac:dyDescent="0.45">
      <c r="A3863" s="10">
        <v>42137</v>
      </c>
      <c r="B3863" s="9">
        <v>131.76318792448808</v>
      </c>
      <c r="C3863" s="10">
        <v>42137</v>
      </c>
      <c r="D3863" s="9">
        <v>-1</v>
      </c>
    </row>
    <row r="3864" spans="1:4" x14ac:dyDescent="0.45">
      <c r="A3864" s="10">
        <v>42138</v>
      </c>
      <c r="B3864" s="9">
        <v>131.80952474275128</v>
      </c>
      <c r="C3864" s="10">
        <v>42138</v>
      </c>
      <c r="D3864" s="9">
        <v>-1</v>
      </c>
    </row>
    <row r="3865" spans="1:4" x14ac:dyDescent="0.45">
      <c r="A3865" s="10">
        <v>42139</v>
      </c>
      <c r="B3865" s="9">
        <v>131.11385093149909</v>
      </c>
      <c r="C3865" s="10">
        <v>42139</v>
      </c>
      <c r="D3865" s="9">
        <v>-1</v>
      </c>
    </row>
    <row r="3866" spans="1:4" x14ac:dyDescent="0.45">
      <c r="A3866" s="10">
        <v>42142</v>
      </c>
      <c r="B3866" s="9">
        <v>131.96284849007168</v>
      </c>
      <c r="C3866" s="10">
        <v>42142</v>
      </c>
      <c r="D3866" s="9">
        <v>-1</v>
      </c>
    </row>
    <row r="3867" spans="1:4" x14ac:dyDescent="0.45">
      <c r="A3867" s="10">
        <v>42143</v>
      </c>
      <c r="B3867" s="9">
        <v>134.3222370752593</v>
      </c>
      <c r="C3867" s="10">
        <v>42143</v>
      </c>
      <c r="D3867" s="9">
        <v>-1</v>
      </c>
    </row>
    <row r="3868" spans="1:4" x14ac:dyDescent="0.45">
      <c r="A3868" s="10">
        <v>42144</v>
      </c>
      <c r="B3868" s="9">
        <v>135.18953587488664</v>
      </c>
      <c r="C3868" s="10">
        <v>42144</v>
      </c>
      <c r="D3868" s="9">
        <v>-1</v>
      </c>
    </row>
    <row r="3869" spans="1:4" x14ac:dyDescent="0.45">
      <c r="A3869" s="10">
        <v>42145</v>
      </c>
      <c r="B3869" s="9">
        <v>134.61603728922813</v>
      </c>
      <c r="C3869" s="10">
        <v>42145</v>
      </c>
      <c r="D3869" s="9">
        <v>-1</v>
      </c>
    </row>
    <row r="3870" spans="1:4" x14ac:dyDescent="0.45">
      <c r="A3870" s="10">
        <v>42146</v>
      </c>
      <c r="B3870" s="9">
        <v>135.74126266758228</v>
      </c>
      <c r="C3870" s="10">
        <v>42146</v>
      </c>
      <c r="D3870" s="9">
        <v>-1</v>
      </c>
    </row>
    <row r="3871" spans="1:4" x14ac:dyDescent="0.45">
      <c r="A3871" s="10">
        <v>42150</v>
      </c>
      <c r="B3871" s="9">
        <v>137.67286258554594</v>
      </c>
      <c r="C3871" s="10">
        <v>42150</v>
      </c>
      <c r="D3871" s="9">
        <v>-1</v>
      </c>
    </row>
    <row r="3872" spans="1:4" x14ac:dyDescent="0.45">
      <c r="A3872" s="10">
        <v>42151</v>
      </c>
      <c r="B3872" s="9">
        <v>137.52097059783722</v>
      </c>
      <c r="C3872" s="10">
        <v>42151</v>
      </c>
      <c r="D3872" s="9">
        <v>-1</v>
      </c>
    </row>
    <row r="3873" spans="1:4" x14ac:dyDescent="0.45">
      <c r="A3873" s="10">
        <v>42152</v>
      </c>
      <c r="B3873" s="9">
        <v>137.1925704529007</v>
      </c>
      <c r="C3873" s="10">
        <v>42152</v>
      </c>
      <c r="D3873" s="9">
        <v>-1</v>
      </c>
    </row>
    <row r="3874" spans="1:4" x14ac:dyDescent="0.45">
      <c r="A3874" s="10">
        <v>42153</v>
      </c>
      <c r="B3874" s="9">
        <v>136.18694067921496</v>
      </c>
      <c r="C3874" s="10">
        <v>42153</v>
      </c>
      <c r="D3874" s="9">
        <v>-1</v>
      </c>
    </row>
    <row r="3875" spans="1:4" x14ac:dyDescent="0.45">
      <c r="A3875" s="10">
        <v>42156</v>
      </c>
      <c r="B3875" s="9">
        <v>137.1903211894508</v>
      </c>
      <c r="C3875" s="10">
        <v>42156</v>
      </c>
      <c r="D3875" s="9">
        <v>-1</v>
      </c>
    </row>
    <row r="3876" spans="1:4" x14ac:dyDescent="0.45">
      <c r="A3876" s="10">
        <v>42157</v>
      </c>
      <c r="B3876" s="9">
        <v>134.46234840353864</v>
      </c>
      <c r="C3876" s="10">
        <v>42157</v>
      </c>
      <c r="D3876" s="9">
        <v>-1</v>
      </c>
    </row>
    <row r="3877" spans="1:4" x14ac:dyDescent="0.45">
      <c r="A3877" s="10">
        <v>42158</v>
      </c>
      <c r="B3877" s="9">
        <v>132.58978975433268</v>
      </c>
      <c r="C3877" s="10">
        <v>42158</v>
      </c>
      <c r="D3877" s="9">
        <v>-1</v>
      </c>
    </row>
    <row r="3878" spans="1:4" x14ac:dyDescent="0.45">
      <c r="A3878" s="10">
        <v>42159</v>
      </c>
      <c r="B3878" s="9">
        <v>132.75427421314618</v>
      </c>
      <c r="C3878" s="10">
        <v>42159</v>
      </c>
      <c r="D3878" s="9">
        <v>-1</v>
      </c>
    </row>
    <row r="3879" spans="1:4" x14ac:dyDescent="0.45">
      <c r="A3879" s="10">
        <v>42160</v>
      </c>
      <c r="B3879" s="9">
        <v>134.67414992746822</v>
      </c>
      <c r="C3879" s="10">
        <v>42160</v>
      </c>
      <c r="D3879" s="9">
        <v>-1</v>
      </c>
    </row>
    <row r="3880" spans="1:4" x14ac:dyDescent="0.45">
      <c r="A3880" s="10">
        <v>42163</v>
      </c>
      <c r="B3880" s="9">
        <v>133.1707668367745</v>
      </c>
      <c r="C3880" s="10">
        <v>42163</v>
      </c>
      <c r="D3880" s="9">
        <v>-1</v>
      </c>
    </row>
    <row r="3881" spans="1:4" x14ac:dyDescent="0.45">
      <c r="A3881" s="10">
        <v>42164</v>
      </c>
      <c r="B3881" s="9">
        <v>132.55425373589935</v>
      </c>
      <c r="C3881" s="10">
        <v>42164</v>
      </c>
      <c r="D3881" s="9">
        <v>-1</v>
      </c>
    </row>
    <row r="3882" spans="1:4" x14ac:dyDescent="0.45">
      <c r="A3882" s="10">
        <v>42165</v>
      </c>
      <c r="B3882" s="9">
        <v>132.28406049470485</v>
      </c>
      <c r="C3882" s="10">
        <v>42165</v>
      </c>
      <c r="D3882" s="9">
        <v>-1</v>
      </c>
    </row>
    <row r="3883" spans="1:4" x14ac:dyDescent="0.45">
      <c r="A3883" s="10">
        <v>42166</v>
      </c>
      <c r="B3883" s="9">
        <v>133.11471043621225</v>
      </c>
      <c r="C3883" s="10">
        <v>42166</v>
      </c>
      <c r="D3883" s="9">
        <v>-1</v>
      </c>
    </row>
    <row r="3884" spans="1:4" x14ac:dyDescent="0.45">
      <c r="A3884" s="10">
        <v>42167</v>
      </c>
      <c r="B3884" s="9">
        <v>132.61713743477529</v>
      </c>
      <c r="C3884" s="10">
        <v>42167</v>
      </c>
      <c r="D3884" s="9">
        <v>-1</v>
      </c>
    </row>
    <row r="3885" spans="1:4" x14ac:dyDescent="0.45">
      <c r="A3885" s="10">
        <v>42170</v>
      </c>
      <c r="B3885" s="9">
        <v>132.75824240239021</v>
      </c>
      <c r="C3885" s="10">
        <v>42170</v>
      </c>
      <c r="D3885" s="9">
        <v>-1</v>
      </c>
    </row>
    <row r="3886" spans="1:4" x14ac:dyDescent="0.45">
      <c r="A3886" s="10">
        <v>42171</v>
      </c>
      <c r="B3886" s="9">
        <v>133.08819109193752</v>
      </c>
      <c r="C3886" s="10">
        <v>42171</v>
      </c>
      <c r="D3886" s="9">
        <v>-1</v>
      </c>
    </row>
    <row r="3887" spans="1:4" x14ac:dyDescent="0.45">
      <c r="A3887" s="10">
        <v>42172</v>
      </c>
      <c r="B3887" s="9">
        <v>133.01713019507588</v>
      </c>
      <c r="C3887" s="10">
        <v>42172</v>
      </c>
      <c r="D3887" s="9">
        <v>-1</v>
      </c>
    </row>
    <row r="3888" spans="1:4" x14ac:dyDescent="0.45">
      <c r="A3888" s="10">
        <v>42173</v>
      </c>
      <c r="B3888" s="9">
        <v>131.12431057419766</v>
      </c>
      <c r="C3888" s="10">
        <v>42173</v>
      </c>
      <c r="D3888" s="9">
        <v>-1</v>
      </c>
    </row>
    <row r="3889" spans="1:4" x14ac:dyDescent="0.45">
      <c r="A3889" s="10">
        <v>42174</v>
      </c>
      <c r="B3889" s="9">
        <v>131.9176895838622</v>
      </c>
      <c r="C3889" s="10">
        <v>42174</v>
      </c>
      <c r="D3889" s="9">
        <v>-1</v>
      </c>
    </row>
    <row r="3890" spans="1:4" x14ac:dyDescent="0.45">
      <c r="A3890" s="10">
        <v>42177</v>
      </c>
      <c r="B3890" s="9">
        <v>131.41724700320671</v>
      </c>
      <c r="C3890" s="10">
        <v>42177</v>
      </c>
      <c r="D3890" s="9">
        <v>-1</v>
      </c>
    </row>
    <row r="3891" spans="1:4" x14ac:dyDescent="0.45">
      <c r="A3891" s="10">
        <v>42178</v>
      </c>
      <c r="B3891" s="9">
        <v>133.58867031183271</v>
      </c>
      <c r="C3891" s="10">
        <v>42178</v>
      </c>
      <c r="D3891" s="9">
        <v>-1</v>
      </c>
    </row>
    <row r="3892" spans="1:4" x14ac:dyDescent="0.45">
      <c r="A3892" s="10">
        <v>42179</v>
      </c>
      <c r="B3892" s="9">
        <v>133.73192374360471</v>
      </c>
      <c r="C3892" s="10">
        <v>42179</v>
      </c>
      <c r="D3892" s="9">
        <v>-1</v>
      </c>
    </row>
    <row r="3893" spans="1:4" x14ac:dyDescent="0.45">
      <c r="A3893" s="10">
        <v>42180</v>
      </c>
      <c r="B3893" s="9">
        <v>133.5165620819497</v>
      </c>
      <c r="C3893" s="10">
        <v>42180</v>
      </c>
      <c r="D3893" s="9">
        <v>-1</v>
      </c>
    </row>
    <row r="3894" spans="1:4" x14ac:dyDescent="0.45">
      <c r="A3894" s="10">
        <v>42181</v>
      </c>
      <c r="B3894" s="9">
        <v>133.99358498299324</v>
      </c>
      <c r="C3894" s="10">
        <v>42181</v>
      </c>
      <c r="D3894" s="9">
        <v>-1</v>
      </c>
    </row>
    <row r="3895" spans="1:4" x14ac:dyDescent="0.45">
      <c r="A3895" s="10">
        <v>42184</v>
      </c>
      <c r="B3895" s="9">
        <v>133.70531519756662</v>
      </c>
      <c r="C3895" s="10">
        <v>42184</v>
      </c>
      <c r="D3895" s="9">
        <v>-1</v>
      </c>
    </row>
    <row r="3896" spans="1:4" x14ac:dyDescent="0.45">
      <c r="A3896" s="10">
        <v>42185</v>
      </c>
      <c r="B3896" s="9">
        <v>134.01626750266772</v>
      </c>
      <c r="C3896" s="10">
        <v>42185</v>
      </c>
      <c r="D3896" s="9">
        <v>-1</v>
      </c>
    </row>
    <row r="3897" spans="1:4" x14ac:dyDescent="0.45">
      <c r="A3897" s="10">
        <v>42186</v>
      </c>
      <c r="B3897" s="9">
        <v>134.85732318230822</v>
      </c>
      <c r="C3897" s="10">
        <v>42186</v>
      </c>
      <c r="D3897" s="9">
        <v>-1</v>
      </c>
    </row>
    <row r="3898" spans="1:4" x14ac:dyDescent="0.45">
      <c r="A3898" s="10">
        <v>42187</v>
      </c>
      <c r="B3898" s="9">
        <v>134.78432095064227</v>
      </c>
      <c r="C3898" s="10">
        <v>42187</v>
      </c>
      <c r="D3898" s="9">
        <v>-1</v>
      </c>
    </row>
    <row r="3899" spans="1:4" x14ac:dyDescent="0.45">
      <c r="A3899" s="10">
        <v>42191</v>
      </c>
      <c r="B3899" s="9">
        <v>134.95446819875625</v>
      </c>
      <c r="C3899" s="10">
        <v>42191</v>
      </c>
      <c r="D3899" s="9">
        <v>-1</v>
      </c>
    </row>
    <row r="3900" spans="1:4" x14ac:dyDescent="0.45">
      <c r="A3900" s="10">
        <v>42192</v>
      </c>
      <c r="B3900" s="9">
        <v>136.46534031561021</v>
      </c>
      <c r="C3900" s="10">
        <v>42192</v>
      </c>
      <c r="D3900" s="9">
        <v>-1</v>
      </c>
    </row>
    <row r="3901" spans="1:4" x14ac:dyDescent="0.45">
      <c r="A3901" s="10">
        <v>42193</v>
      </c>
      <c r="B3901" s="9">
        <v>134.97008922153489</v>
      </c>
      <c r="C3901" s="10">
        <v>42193</v>
      </c>
      <c r="D3901" s="9">
        <v>-1</v>
      </c>
    </row>
    <row r="3902" spans="1:4" x14ac:dyDescent="0.45">
      <c r="A3902" s="10">
        <v>42194</v>
      </c>
      <c r="B3902" s="9">
        <v>135.54303498227782</v>
      </c>
      <c r="C3902" s="10">
        <v>42194</v>
      </c>
      <c r="D3902" s="9">
        <v>-1</v>
      </c>
    </row>
    <row r="3903" spans="1:4" x14ac:dyDescent="0.45">
      <c r="A3903" s="10">
        <v>42195</v>
      </c>
      <c r="B3903" s="9">
        <v>134.00626481562688</v>
      </c>
      <c r="C3903" s="10">
        <v>42195</v>
      </c>
      <c r="D3903" s="9">
        <v>-1</v>
      </c>
    </row>
    <row r="3904" spans="1:4" x14ac:dyDescent="0.45">
      <c r="A3904" s="10">
        <v>42198</v>
      </c>
      <c r="B3904" s="9">
        <v>135.5686713230188</v>
      </c>
      <c r="C3904" s="10">
        <v>42198</v>
      </c>
      <c r="D3904" s="9">
        <v>-1</v>
      </c>
    </row>
    <row r="3905" spans="1:4" x14ac:dyDescent="0.45">
      <c r="A3905" s="10">
        <v>42199</v>
      </c>
      <c r="B3905" s="9">
        <v>135.63018026026506</v>
      </c>
      <c r="C3905" s="10">
        <v>42199</v>
      </c>
      <c r="D3905" s="9">
        <v>-1</v>
      </c>
    </row>
    <row r="3906" spans="1:4" x14ac:dyDescent="0.45">
      <c r="A3906" s="10">
        <v>42200</v>
      </c>
      <c r="B3906" s="9">
        <v>136.24583973606252</v>
      </c>
      <c r="C3906" s="10">
        <v>42200</v>
      </c>
      <c r="D3906" s="9">
        <v>-1</v>
      </c>
    </row>
    <row r="3907" spans="1:4" x14ac:dyDescent="0.45">
      <c r="A3907" s="10">
        <v>42201</v>
      </c>
      <c r="B3907" s="9">
        <v>137.07835224949397</v>
      </c>
      <c r="C3907" s="10">
        <v>42201</v>
      </c>
      <c r="D3907" s="9">
        <v>-1</v>
      </c>
    </row>
    <row r="3908" spans="1:4" x14ac:dyDescent="0.45">
      <c r="A3908" s="10">
        <v>42202</v>
      </c>
      <c r="B3908" s="9">
        <v>137.70726881622664</v>
      </c>
      <c r="C3908" s="10">
        <v>42202</v>
      </c>
      <c r="D3908" s="9">
        <v>-1</v>
      </c>
    </row>
    <row r="3909" spans="1:4" x14ac:dyDescent="0.45">
      <c r="A3909" s="10">
        <v>42205</v>
      </c>
      <c r="B3909" s="9">
        <v>137.68187328637728</v>
      </c>
      <c r="C3909" s="10">
        <v>42205</v>
      </c>
      <c r="D3909" s="9">
        <v>-1</v>
      </c>
    </row>
    <row r="3910" spans="1:4" x14ac:dyDescent="0.45">
      <c r="A3910" s="10">
        <v>42206</v>
      </c>
      <c r="B3910" s="9">
        <v>136.70477705295158</v>
      </c>
      <c r="C3910" s="10">
        <v>42206</v>
      </c>
      <c r="D3910" s="9">
        <v>-1</v>
      </c>
    </row>
    <row r="3911" spans="1:4" x14ac:dyDescent="0.45">
      <c r="A3911" s="10">
        <v>42207</v>
      </c>
      <c r="B3911" s="9">
        <v>137.24274013279688</v>
      </c>
      <c r="C3911" s="10">
        <v>42207</v>
      </c>
      <c r="D3911" s="9">
        <v>-1</v>
      </c>
    </row>
    <row r="3912" spans="1:4" x14ac:dyDescent="0.45">
      <c r="A3912" s="10">
        <v>42208</v>
      </c>
      <c r="B3912" s="9">
        <v>136.08265839163124</v>
      </c>
      <c r="C3912" s="10">
        <v>42208</v>
      </c>
      <c r="D3912" s="9">
        <v>-1</v>
      </c>
    </row>
    <row r="3913" spans="1:4" x14ac:dyDescent="0.45">
      <c r="A3913" s="10">
        <v>42209</v>
      </c>
      <c r="B3913" s="9">
        <v>136.08265839163124</v>
      </c>
      <c r="C3913" s="10">
        <v>42209</v>
      </c>
      <c r="D3913" s="9">
        <v>-1</v>
      </c>
    </row>
    <row r="3914" spans="1:4" x14ac:dyDescent="0.45">
      <c r="A3914" s="10">
        <v>42212</v>
      </c>
      <c r="B3914" s="9">
        <v>134.39651075983986</v>
      </c>
      <c r="C3914" s="10">
        <v>42212</v>
      </c>
      <c r="D3914" s="9">
        <v>-1</v>
      </c>
    </row>
    <row r="3915" spans="1:4" x14ac:dyDescent="0.45">
      <c r="A3915" s="10">
        <v>42213</v>
      </c>
      <c r="B3915" s="9">
        <v>135.08590783954554</v>
      </c>
      <c r="C3915" s="10">
        <v>42213</v>
      </c>
      <c r="D3915" s="9">
        <v>-1</v>
      </c>
    </row>
    <row r="3916" spans="1:4" x14ac:dyDescent="0.45">
      <c r="A3916" s="10">
        <v>42214</v>
      </c>
      <c r="B3916" s="9">
        <v>135.44027330100985</v>
      </c>
      <c r="C3916" s="10">
        <v>42214</v>
      </c>
      <c r="D3916" s="9">
        <v>-1</v>
      </c>
    </row>
    <row r="3917" spans="1:4" x14ac:dyDescent="0.45">
      <c r="A3917" s="10">
        <v>42215</v>
      </c>
      <c r="B3917" s="9">
        <v>136.81604362760544</v>
      </c>
      <c r="C3917" s="10">
        <v>42215</v>
      </c>
      <c r="D3917" s="9">
        <v>-1</v>
      </c>
    </row>
    <row r="3918" spans="1:4" x14ac:dyDescent="0.45">
      <c r="A3918" s="10">
        <v>42216</v>
      </c>
      <c r="B3918" s="9">
        <v>135.38696760465928</v>
      </c>
      <c r="C3918" s="10">
        <v>42216</v>
      </c>
      <c r="D3918" s="9">
        <v>-1</v>
      </c>
    </row>
    <row r="3919" spans="1:4" x14ac:dyDescent="0.45">
      <c r="A3919" s="10">
        <v>42219</v>
      </c>
      <c r="B3919" s="9">
        <v>136.19722925016998</v>
      </c>
      <c r="C3919" s="10">
        <v>42219</v>
      </c>
      <c r="D3919" s="9">
        <v>-1</v>
      </c>
    </row>
    <row r="3920" spans="1:4" x14ac:dyDescent="0.45">
      <c r="A3920" s="10">
        <v>42220</v>
      </c>
      <c r="B3920" s="9">
        <v>136.30905452755334</v>
      </c>
      <c r="C3920" s="10">
        <v>42220</v>
      </c>
      <c r="D3920" s="9">
        <v>-1</v>
      </c>
    </row>
    <row r="3921" spans="1:4" x14ac:dyDescent="0.45">
      <c r="A3921" s="10">
        <v>42221</v>
      </c>
      <c r="B3921" s="9">
        <v>137.36686806952468</v>
      </c>
      <c r="C3921" s="10">
        <v>42221</v>
      </c>
      <c r="D3921" s="9">
        <v>-1</v>
      </c>
    </row>
    <row r="3922" spans="1:4" x14ac:dyDescent="0.45">
      <c r="A3922" s="10">
        <v>42222</v>
      </c>
      <c r="B3922" s="9">
        <v>136.68432474076192</v>
      </c>
      <c r="C3922" s="10">
        <v>42222</v>
      </c>
      <c r="D3922" s="9">
        <v>-1</v>
      </c>
    </row>
    <row r="3923" spans="1:4" x14ac:dyDescent="0.45">
      <c r="A3923" s="10">
        <v>42223</v>
      </c>
      <c r="B3923" s="9">
        <v>136.23379450033562</v>
      </c>
      <c r="C3923" s="10">
        <v>42223</v>
      </c>
      <c r="D3923" s="9">
        <v>-1</v>
      </c>
    </row>
    <row r="3924" spans="1:4" x14ac:dyDescent="0.45">
      <c r="A3924" s="10">
        <v>42226</v>
      </c>
      <c r="B3924" s="9">
        <v>135.78622713962037</v>
      </c>
      <c r="C3924" s="10">
        <v>42226</v>
      </c>
      <c r="D3924" s="9">
        <v>-1</v>
      </c>
    </row>
    <row r="3925" spans="1:4" x14ac:dyDescent="0.45">
      <c r="A3925" s="10">
        <v>42227</v>
      </c>
      <c r="B3925" s="9">
        <v>135.19337900927638</v>
      </c>
      <c r="C3925" s="10">
        <v>42227</v>
      </c>
      <c r="D3925" s="9">
        <v>-1</v>
      </c>
    </row>
    <row r="3926" spans="1:4" x14ac:dyDescent="0.45">
      <c r="A3926" s="10">
        <v>42228</v>
      </c>
      <c r="B3926" s="9">
        <v>133.28338715764539</v>
      </c>
      <c r="C3926" s="10">
        <v>42228</v>
      </c>
      <c r="D3926" s="9">
        <v>-1</v>
      </c>
    </row>
    <row r="3927" spans="1:4" x14ac:dyDescent="0.45">
      <c r="A3927" s="10">
        <v>42229</v>
      </c>
      <c r="B3927" s="9">
        <v>133.92611352861198</v>
      </c>
      <c r="C3927" s="10">
        <v>42229</v>
      </c>
      <c r="D3927" s="9">
        <v>-1</v>
      </c>
    </row>
    <row r="3928" spans="1:4" x14ac:dyDescent="0.45">
      <c r="A3928" s="10">
        <v>42230</v>
      </c>
      <c r="B3928" s="9">
        <v>134.3347278004496</v>
      </c>
      <c r="C3928" s="10">
        <v>42230</v>
      </c>
      <c r="D3928" s="9">
        <v>-1</v>
      </c>
    </row>
    <row r="3929" spans="1:4" x14ac:dyDescent="0.45">
      <c r="A3929" s="10">
        <v>42233</v>
      </c>
      <c r="B3929" s="9">
        <v>134.72164078510528</v>
      </c>
      <c r="C3929" s="10">
        <v>42233</v>
      </c>
      <c r="D3929" s="9">
        <v>-1</v>
      </c>
    </row>
    <row r="3930" spans="1:4" x14ac:dyDescent="0.45">
      <c r="A3930" s="10">
        <v>42234</v>
      </c>
      <c r="B3930" s="9">
        <v>135.32969916649412</v>
      </c>
      <c r="C3930" s="10">
        <v>42234</v>
      </c>
      <c r="D3930" s="9">
        <v>-1</v>
      </c>
    </row>
    <row r="3931" spans="1:4" x14ac:dyDescent="0.45">
      <c r="A3931" s="10">
        <v>42235</v>
      </c>
      <c r="B3931" s="9">
        <v>134.92473971333126</v>
      </c>
      <c r="C3931" s="10">
        <v>42235</v>
      </c>
      <c r="D3931" s="9">
        <v>-1</v>
      </c>
    </row>
    <row r="3932" spans="1:4" x14ac:dyDescent="0.45">
      <c r="A3932" s="10">
        <v>42236</v>
      </c>
      <c r="B3932" s="9">
        <v>133.2291829193602</v>
      </c>
      <c r="C3932" s="10">
        <v>42236</v>
      </c>
      <c r="D3932" s="9">
        <v>-1</v>
      </c>
    </row>
    <row r="3933" spans="1:4" x14ac:dyDescent="0.45">
      <c r="A3933" s="10">
        <v>42237</v>
      </c>
      <c r="B3933" s="9">
        <v>131.37349590174284</v>
      </c>
      <c r="C3933" s="10">
        <v>42237</v>
      </c>
      <c r="D3933" s="9">
        <v>-1</v>
      </c>
    </row>
    <row r="3934" spans="1:4" x14ac:dyDescent="0.45">
      <c r="A3934" s="10">
        <v>42240</v>
      </c>
      <c r="B3934" s="9">
        <v>128.74926792380577</v>
      </c>
      <c r="C3934" s="10">
        <v>42240</v>
      </c>
      <c r="D3934" s="9">
        <v>1</v>
      </c>
    </row>
    <row r="3935" spans="1:4" x14ac:dyDescent="0.45">
      <c r="A3935" s="10">
        <v>42241</v>
      </c>
      <c r="B3935" s="9">
        <v>126.85917135225124</v>
      </c>
      <c r="C3935" s="10">
        <v>42241</v>
      </c>
      <c r="D3935" s="9">
        <v>1</v>
      </c>
    </row>
    <row r="3936" spans="1:4" x14ac:dyDescent="0.45">
      <c r="A3936" s="10">
        <v>42242</v>
      </c>
      <c r="B3936" s="9">
        <v>126.63680582324291</v>
      </c>
      <c r="C3936" s="10">
        <v>42242</v>
      </c>
      <c r="D3936" s="9">
        <v>1</v>
      </c>
    </row>
    <row r="3937" spans="1:4" x14ac:dyDescent="0.45">
      <c r="A3937" s="10">
        <v>42243</v>
      </c>
      <c r="B3937" s="9">
        <v>124.92628891671818</v>
      </c>
      <c r="C3937" s="10">
        <v>42243</v>
      </c>
      <c r="D3937" s="9">
        <v>-1</v>
      </c>
    </row>
    <row r="3938" spans="1:4" x14ac:dyDescent="0.45">
      <c r="A3938" s="10">
        <v>42244</v>
      </c>
      <c r="B3938" s="9">
        <v>125.67102676311023</v>
      </c>
      <c r="C3938" s="10">
        <v>42244</v>
      </c>
      <c r="D3938" s="9">
        <v>-1</v>
      </c>
    </row>
    <row r="3939" spans="1:4" x14ac:dyDescent="0.45">
      <c r="A3939" s="10">
        <v>42247</v>
      </c>
      <c r="B3939" s="9">
        <v>125.42355308319817</v>
      </c>
      <c r="C3939" s="10">
        <v>42247</v>
      </c>
      <c r="D3939" s="9">
        <v>-1</v>
      </c>
    </row>
    <row r="3940" spans="1:4" x14ac:dyDescent="0.45">
      <c r="A3940" s="10">
        <v>42248</v>
      </c>
      <c r="B3940" s="9">
        <v>124.65044797931526</v>
      </c>
      <c r="C3940" s="10">
        <v>42248</v>
      </c>
      <c r="D3940" s="9">
        <v>-1</v>
      </c>
    </row>
    <row r="3941" spans="1:4" x14ac:dyDescent="0.45">
      <c r="A3941" s="10">
        <v>42249</v>
      </c>
      <c r="B3941" s="9">
        <v>124.88285785370925</v>
      </c>
      <c r="C3941" s="10">
        <v>42249</v>
      </c>
      <c r="D3941" s="9">
        <v>-1</v>
      </c>
    </row>
    <row r="3942" spans="1:4" x14ac:dyDescent="0.45">
      <c r="A3942" s="10">
        <v>42250</v>
      </c>
      <c r="B3942" s="9">
        <v>126.41584460946169</v>
      </c>
      <c r="C3942" s="10">
        <v>42250</v>
      </c>
      <c r="D3942" s="9">
        <v>-1</v>
      </c>
    </row>
    <row r="3943" spans="1:4" x14ac:dyDescent="0.45">
      <c r="A3943" s="10">
        <v>42251</v>
      </c>
      <c r="B3943" s="9">
        <v>126.26782762908138</v>
      </c>
      <c r="C3943" s="10">
        <v>42251</v>
      </c>
      <c r="D3943" s="9">
        <v>-1</v>
      </c>
    </row>
    <row r="3944" spans="1:4" x14ac:dyDescent="0.45">
      <c r="A3944" s="10">
        <v>42255</v>
      </c>
      <c r="B3944" s="9">
        <v>125.52955756785984</v>
      </c>
      <c r="C3944" s="10">
        <v>42255</v>
      </c>
      <c r="D3944" s="9">
        <v>-1</v>
      </c>
    </row>
    <row r="3945" spans="1:4" x14ac:dyDescent="0.45">
      <c r="A3945" s="10">
        <v>42256</v>
      </c>
      <c r="B3945" s="9">
        <v>125.7203896681182</v>
      </c>
      <c r="C3945" s="10">
        <v>42256</v>
      </c>
      <c r="D3945" s="9">
        <v>-1</v>
      </c>
    </row>
    <row r="3946" spans="1:4" x14ac:dyDescent="0.45">
      <c r="A3946" s="10">
        <v>42257</v>
      </c>
      <c r="B3946" s="9">
        <v>124.62814930134665</v>
      </c>
      <c r="C3946" s="10">
        <v>42257</v>
      </c>
      <c r="D3946" s="9">
        <v>-1</v>
      </c>
    </row>
    <row r="3947" spans="1:4" x14ac:dyDescent="0.45">
      <c r="A3947" s="10">
        <v>42258</v>
      </c>
      <c r="B3947" s="9">
        <v>123.75594694017865</v>
      </c>
      <c r="C3947" s="10">
        <v>42258</v>
      </c>
      <c r="D3947" s="9">
        <v>1</v>
      </c>
    </row>
    <row r="3948" spans="1:4" x14ac:dyDescent="0.45">
      <c r="A3948" s="10">
        <v>42261</v>
      </c>
      <c r="B3948" s="9">
        <v>123.41757537733771</v>
      </c>
      <c r="C3948" s="10">
        <v>42261</v>
      </c>
      <c r="D3948" s="9">
        <v>1</v>
      </c>
    </row>
    <row r="3949" spans="1:4" x14ac:dyDescent="0.45">
      <c r="A3949" s="10">
        <v>42262</v>
      </c>
      <c r="B3949" s="9">
        <v>122.87371742830942</v>
      </c>
      <c r="C3949" s="10">
        <v>42262</v>
      </c>
      <c r="D3949" s="9">
        <v>-1</v>
      </c>
    </row>
    <row r="3950" spans="1:4" x14ac:dyDescent="0.45">
      <c r="A3950" s="10">
        <v>42263</v>
      </c>
      <c r="B3950" s="9">
        <v>122.36286241567387</v>
      </c>
      <c r="C3950" s="10">
        <v>42263</v>
      </c>
      <c r="D3950" s="9">
        <v>1</v>
      </c>
    </row>
    <row r="3951" spans="1:4" x14ac:dyDescent="0.45">
      <c r="A3951" s="10">
        <v>42264</v>
      </c>
      <c r="B3951" s="9">
        <v>122.44946418728627</v>
      </c>
      <c r="C3951" s="10">
        <v>42264</v>
      </c>
      <c r="D3951" s="9">
        <v>1</v>
      </c>
    </row>
    <row r="3952" spans="1:4" x14ac:dyDescent="0.45">
      <c r="A3952" s="10">
        <v>42265</v>
      </c>
      <c r="B3952" s="9">
        <v>122.94740092748877</v>
      </c>
      <c r="C3952" s="10">
        <v>42265</v>
      </c>
      <c r="D3952" s="9">
        <v>1</v>
      </c>
    </row>
    <row r="3953" spans="1:4" x14ac:dyDescent="0.45">
      <c r="A3953" s="10">
        <v>42268</v>
      </c>
      <c r="B3953" s="9">
        <v>121.24965157242993</v>
      </c>
      <c r="C3953" s="10">
        <v>42268</v>
      </c>
      <c r="D3953" s="9">
        <v>-1</v>
      </c>
    </row>
    <row r="3954" spans="1:4" x14ac:dyDescent="0.45">
      <c r="A3954" s="10">
        <v>42269</v>
      </c>
      <c r="B3954" s="9">
        <v>122.0180090404524</v>
      </c>
      <c r="C3954" s="10">
        <v>42269</v>
      </c>
      <c r="D3954" s="9">
        <v>-1</v>
      </c>
    </row>
    <row r="3955" spans="1:4" x14ac:dyDescent="0.45">
      <c r="A3955" s="10">
        <v>42270</v>
      </c>
      <c r="B3955" s="9">
        <v>121.72207717739143</v>
      </c>
      <c r="C3955" s="10">
        <v>42270</v>
      </c>
      <c r="D3955" s="9">
        <v>-1</v>
      </c>
    </row>
    <row r="3956" spans="1:4" x14ac:dyDescent="0.45">
      <c r="A3956" s="10">
        <v>42271</v>
      </c>
      <c r="B3956" s="9">
        <v>120.68820880487424</v>
      </c>
      <c r="C3956" s="10">
        <v>42271</v>
      </c>
      <c r="D3956" s="9">
        <v>1</v>
      </c>
    </row>
    <row r="3957" spans="1:4" x14ac:dyDescent="0.45">
      <c r="A3957" s="10">
        <v>42272</v>
      </c>
      <c r="B3957" s="9">
        <v>120.014477700664</v>
      </c>
      <c r="C3957" s="10">
        <v>42272</v>
      </c>
      <c r="D3957" s="9">
        <v>-1</v>
      </c>
    </row>
    <row r="3958" spans="1:4" x14ac:dyDescent="0.45">
      <c r="A3958" s="10">
        <v>42275</v>
      </c>
      <c r="B3958" s="9">
        <v>119.51264878434927</v>
      </c>
      <c r="C3958" s="10">
        <v>42275</v>
      </c>
      <c r="D3958" s="9">
        <v>1</v>
      </c>
    </row>
    <row r="3959" spans="1:4" x14ac:dyDescent="0.45">
      <c r="A3959" s="10">
        <v>42276</v>
      </c>
      <c r="B3959" s="9">
        <v>119.61901702039319</v>
      </c>
      <c r="C3959" s="10">
        <v>42276</v>
      </c>
      <c r="D3959" s="9">
        <v>1</v>
      </c>
    </row>
    <row r="3960" spans="1:4" x14ac:dyDescent="0.45">
      <c r="A3960" s="10">
        <v>42277</v>
      </c>
      <c r="B3960" s="9">
        <v>118.6956281066132</v>
      </c>
      <c r="C3960" s="10">
        <v>42277</v>
      </c>
      <c r="D3960" s="9">
        <v>-1</v>
      </c>
    </row>
    <row r="3961" spans="1:4" x14ac:dyDescent="0.45">
      <c r="A3961" s="10">
        <v>42278</v>
      </c>
      <c r="B3961" s="9">
        <v>118.26185515918597</v>
      </c>
      <c r="C3961" s="10">
        <v>42278</v>
      </c>
      <c r="D3961" s="9">
        <v>1</v>
      </c>
    </row>
    <row r="3962" spans="1:4" x14ac:dyDescent="0.45">
      <c r="A3962" s="10">
        <v>42279</v>
      </c>
      <c r="B3962" s="9">
        <v>119.06433649093626</v>
      </c>
      <c r="C3962" s="10">
        <v>42279</v>
      </c>
      <c r="D3962" s="9">
        <v>1</v>
      </c>
    </row>
    <row r="3963" spans="1:4" x14ac:dyDescent="0.45">
      <c r="A3963" s="10">
        <v>42282</v>
      </c>
      <c r="B3963" s="9">
        <v>118.26185305283869</v>
      </c>
      <c r="C3963" s="10">
        <v>42282</v>
      </c>
      <c r="D3963" s="9">
        <v>1</v>
      </c>
    </row>
    <row r="3964" spans="1:4" x14ac:dyDescent="0.45">
      <c r="A3964" s="10">
        <v>42283</v>
      </c>
      <c r="B3964" s="9">
        <v>118.95875511119701</v>
      </c>
      <c r="C3964" s="10">
        <v>42283</v>
      </c>
      <c r="D3964" s="9">
        <v>1</v>
      </c>
    </row>
    <row r="3965" spans="1:4" x14ac:dyDescent="0.45">
      <c r="A3965" s="10">
        <v>42284</v>
      </c>
      <c r="B3965" s="9">
        <v>118.77924506595765</v>
      </c>
      <c r="C3965" s="10">
        <v>42284</v>
      </c>
      <c r="D3965" s="9">
        <v>1</v>
      </c>
    </row>
    <row r="3966" spans="1:4" x14ac:dyDescent="0.45">
      <c r="A3966" s="10">
        <v>42285</v>
      </c>
      <c r="B3966" s="9">
        <v>119.12769840193759</v>
      </c>
      <c r="C3966" s="10">
        <v>42285</v>
      </c>
      <c r="D3966" s="9">
        <v>1</v>
      </c>
    </row>
    <row r="3967" spans="1:4" x14ac:dyDescent="0.45">
      <c r="A3967" s="10">
        <v>42286</v>
      </c>
      <c r="B3967" s="9">
        <v>119.98297555447056</v>
      </c>
      <c r="C3967" s="10">
        <v>42286</v>
      </c>
      <c r="D3967" s="9">
        <v>1</v>
      </c>
    </row>
    <row r="3968" spans="1:4" x14ac:dyDescent="0.45">
      <c r="A3968" s="10">
        <v>42290</v>
      </c>
      <c r="B3968" s="9">
        <v>120.18360493160947</v>
      </c>
      <c r="C3968" s="10">
        <v>42290</v>
      </c>
      <c r="D3968" s="9">
        <v>1</v>
      </c>
    </row>
    <row r="3969" spans="1:4" x14ac:dyDescent="0.45">
      <c r="A3969" s="10">
        <v>42291</v>
      </c>
      <c r="B3969" s="9">
        <v>120.76434996414677</v>
      </c>
      <c r="C3969" s="10">
        <v>42291</v>
      </c>
      <c r="D3969" s="9">
        <v>1</v>
      </c>
    </row>
    <row r="3970" spans="1:4" x14ac:dyDescent="0.45">
      <c r="A3970" s="10">
        <v>42292</v>
      </c>
      <c r="B3970" s="9">
        <v>120.56373126806213</v>
      </c>
      <c r="C3970" s="10">
        <v>42292</v>
      </c>
      <c r="D3970" s="9">
        <v>1</v>
      </c>
    </row>
    <row r="3971" spans="1:4" x14ac:dyDescent="0.45">
      <c r="A3971" s="10">
        <v>42293</v>
      </c>
      <c r="B3971" s="9">
        <v>119.95130529286706</v>
      </c>
      <c r="C3971" s="10">
        <v>42293</v>
      </c>
      <c r="D3971" s="9">
        <v>1</v>
      </c>
    </row>
    <row r="3972" spans="1:4" x14ac:dyDescent="0.45">
      <c r="A3972" s="10">
        <v>42296</v>
      </c>
      <c r="B3972" s="9">
        <v>119.52893227749422</v>
      </c>
      <c r="C3972" s="10">
        <v>42296</v>
      </c>
      <c r="D3972" s="9">
        <v>1</v>
      </c>
    </row>
    <row r="3973" spans="1:4" x14ac:dyDescent="0.45">
      <c r="A3973" s="10">
        <v>42297</v>
      </c>
      <c r="B3973" s="9">
        <v>119.9407414443729</v>
      </c>
      <c r="C3973" s="10">
        <v>42297</v>
      </c>
      <c r="D3973" s="9">
        <v>1</v>
      </c>
    </row>
    <row r="3974" spans="1:4" x14ac:dyDescent="0.45">
      <c r="A3974" s="10">
        <v>42298</v>
      </c>
      <c r="B3974" s="9">
        <v>119.79291389946994</v>
      </c>
      <c r="C3974" s="10">
        <v>42298</v>
      </c>
      <c r="D3974" s="9">
        <v>1</v>
      </c>
    </row>
    <row r="3975" spans="1:4" x14ac:dyDescent="0.45">
      <c r="A3975" s="10">
        <v>42299</v>
      </c>
      <c r="B3975" s="9">
        <v>117.62829373931648</v>
      </c>
      <c r="C3975" s="10">
        <v>42299</v>
      </c>
      <c r="D3975" s="9">
        <v>1</v>
      </c>
    </row>
    <row r="3976" spans="1:4" x14ac:dyDescent="0.45">
      <c r="A3976" s="10">
        <v>42300</v>
      </c>
      <c r="B3976" s="9">
        <v>116.28956746948242</v>
      </c>
      <c r="C3976" s="10">
        <v>42300</v>
      </c>
      <c r="D3976" s="9">
        <v>-1</v>
      </c>
    </row>
    <row r="3977" spans="1:4" x14ac:dyDescent="0.45">
      <c r="A3977" s="10">
        <v>42303</v>
      </c>
      <c r="B3977" s="9">
        <v>115.92009621129553</v>
      </c>
      <c r="C3977" s="10">
        <v>42303</v>
      </c>
      <c r="D3977" s="9">
        <v>-1</v>
      </c>
    </row>
    <row r="3978" spans="1:4" x14ac:dyDescent="0.45">
      <c r="A3978" s="10">
        <v>42304</v>
      </c>
      <c r="B3978" s="9">
        <v>115.9096077782892</v>
      </c>
      <c r="C3978" s="10">
        <v>42304</v>
      </c>
      <c r="D3978" s="9">
        <v>-1</v>
      </c>
    </row>
    <row r="3979" spans="1:4" x14ac:dyDescent="0.45">
      <c r="A3979" s="10">
        <v>42305</v>
      </c>
      <c r="B3979" s="9">
        <v>115.76278300208651</v>
      </c>
      <c r="C3979" s="10">
        <v>42305</v>
      </c>
      <c r="D3979" s="9">
        <v>-1</v>
      </c>
    </row>
    <row r="3980" spans="1:4" x14ac:dyDescent="0.45">
      <c r="A3980" s="10">
        <v>42306</v>
      </c>
      <c r="B3980" s="9">
        <v>116.8402800332282</v>
      </c>
      <c r="C3980" s="10">
        <v>42306</v>
      </c>
      <c r="D3980" s="9">
        <v>-1</v>
      </c>
    </row>
    <row r="3981" spans="1:4" x14ac:dyDescent="0.45">
      <c r="A3981" s="10">
        <v>42307</v>
      </c>
      <c r="B3981" s="9">
        <v>115.99831935420627</v>
      </c>
      <c r="C3981" s="10">
        <v>42307</v>
      </c>
      <c r="D3981" s="9">
        <v>-1</v>
      </c>
    </row>
    <row r="3982" spans="1:4" x14ac:dyDescent="0.45">
      <c r="A3982" s="10">
        <v>42310</v>
      </c>
      <c r="B3982" s="9">
        <v>116.16640654708858</v>
      </c>
      <c r="C3982" s="10">
        <v>42310</v>
      </c>
      <c r="D3982" s="9">
        <v>-1</v>
      </c>
    </row>
    <row r="3983" spans="1:4" x14ac:dyDescent="0.45">
      <c r="A3983" s="10">
        <v>42311</v>
      </c>
      <c r="B3983" s="9">
        <v>117.00926512997687</v>
      </c>
      <c r="C3983" s="10">
        <v>42311</v>
      </c>
      <c r="D3983" s="9">
        <v>-1</v>
      </c>
    </row>
    <row r="3984" spans="1:4" x14ac:dyDescent="0.45">
      <c r="A3984" s="10">
        <v>42312</v>
      </c>
      <c r="B3984" s="9">
        <v>117.91788334591917</v>
      </c>
      <c r="C3984" s="10">
        <v>42312</v>
      </c>
      <c r="D3984" s="9">
        <v>-1</v>
      </c>
    </row>
    <row r="3985" spans="1:4" x14ac:dyDescent="0.45">
      <c r="A3985" s="10">
        <v>42313</v>
      </c>
      <c r="B3985" s="9">
        <v>117.83102571695446</v>
      </c>
      <c r="C3985" s="10">
        <v>42313</v>
      </c>
      <c r="D3985" s="9">
        <v>-1</v>
      </c>
    </row>
    <row r="3986" spans="1:4" x14ac:dyDescent="0.45">
      <c r="A3986" s="10">
        <v>42314</v>
      </c>
      <c r="B3986" s="9">
        <v>119.16447200349249</v>
      </c>
      <c r="C3986" s="10">
        <v>42314</v>
      </c>
      <c r="D3986" s="9">
        <v>-1</v>
      </c>
    </row>
    <row r="3987" spans="1:4" x14ac:dyDescent="0.45">
      <c r="A3987" s="10">
        <v>42317</v>
      </c>
      <c r="B3987" s="9">
        <v>118.93160104450224</v>
      </c>
      <c r="C3987" s="10">
        <v>42317</v>
      </c>
      <c r="D3987" s="9">
        <v>-1</v>
      </c>
    </row>
    <row r="3988" spans="1:4" x14ac:dyDescent="0.45">
      <c r="A3988" s="10">
        <v>42318</v>
      </c>
      <c r="B3988" s="9">
        <v>119.82630932999072</v>
      </c>
      <c r="C3988" s="10">
        <v>42318</v>
      </c>
      <c r="D3988" s="9">
        <v>-1</v>
      </c>
    </row>
    <row r="3989" spans="1:4" x14ac:dyDescent="0.45">
      <c r="A3989" s="10">
        <v>42320</v>
      </c>
      <c r="B3989" s="9">
        <v>118.90682190948287</v>
      </c>
      <c r="C3989" s="10">
        <v>42320</v>
      </c>
      <c r="D3989" s="9">
        <v>-1</v>
      </c>
    </row>
    <row r="3990" spans="1:4" x14ac:dyDescent="0.45">
      <c r="A3990" s="10">
        <v>42321</v>
      </c>
      <c r="B3990" s="9">
        <v>119.41478996210235</v>
      </c>
      <c r="C3990" s="10">
        <v>42321</v>
      </c>
      <c r="D3990" s="9">
        <v>-1</v>
      </c>
    </row>
    <row r="3991" spans="1:4" x14ac:dyDescent="0.45">
      <c r="A3991" s="10">
        <v>42324</v>
      </c>
      <c r="B3991" s="9">
        <v>119.57070977555114</v>
      </c>
      <c r="C3991" s="10">
        <v>42324</v>
      </c>
      <c r="D3991" s="9">
        <v>-1</v>
      </c>
    </row>
    <row r="3992" spans="1:4" x14ac:dyDescent="0.45">
      <c r="A3992" s="10">
        <v>42325</v>
      </c>
      <c r="B3992" s="9">
        <v>120.39701776741862</v>
      </c>
      <c r="C3992" s="10">
        <v>42325</v>
      </c>
      <c r="D3992" s="9">
        <v>-1</v>
      </c>
    </row>
    <row r="3993" spans="1:4" x14ac:dyDescent="0.45">
      <c r="A3993" s="10">
        <v>42326</v>
      </c>
      <c r="B3993" s="9">
        <v>120.3517358099048</v>
      </c>
      <c r="C3993" s="10">
        <v>42326</v>
      </c>
      <c r="D3993" s="9">
        <v>-1</v>
      </c>
    </row>
    <row r="3994" spans="1:4" x14ac:dyDescent="0.45">
      <c r="A3994" s="10">
        <v>42327</v>
      </c>
      <c r="B3994" s="9">
        <v>119.1298840761589</v>
      </c>
      <c r="C3994" s="10">
        <v>42327</v>
      </c>
      <c r="D3994" s="9">
        <v>-1</v>
      </c>
    </row>
    <row r="3995" spans="1:4" x14ac:dyDescent="0.45">
      <c r="A3995" s="10">
        <v>42328</v>
      </c>
      <c r="B3995" s="9">
        <v>120.08328011487819</v>
      </c>
      <c r="C3995" s="10">
        <v>42328</v>
      </c>
      <c r="D3995" s="9">
        <v>-1</v>
      </c>
    </row>
    <row r="3996" spans="1:4" x14ac:dyDescent="0.45">
      <c r="A3996" s="10">
        <v>42331</v>
      </c>
      <c r="B3996" s="9">
        <v>120.73664012757197</v>
      </c>
      <c r="C3996" s="10">
        <v>42331</v>
      </c>
      <c r="D3996" s="9">
        <v>-1</v>
      </c>
    </row>
    <row r="3997" spans="1:4" x14ac:dyDescent="0.45">
      <c r="A3997" s="10">
        <v>42332</v>
      </c>
      <c r="B3997" s="9">
        <v>120.16724145974926</v>
      </c>
      <c r="C3997" s="10">
        <v>42332</v>
      </c>
      <c r="D3997" s="9">
        <v>-1</v>
      </c>
    </row>
    <row r="3998" spans="1:4" x14ac:dyDescent="0.45">
      <c r="A3998" s="10">
        <v>42333</v>
      </c>
      <c r="B3998" s="9">
        <v>120.57336383178104</v>
      </c>
      <c r="C3998" s="10">
        <v>42333</v>
      </c>
      <c r="D3998" s="9">
        <v>-1</v>
      </c>
    </row>
    <row r="3999" spans="1:4" x14ac:dyDescent="0.45">
      <c r="A3999" s="10">
        <v>42335</v>
      </c>
      <c r="B3999" s="9">
        <v>120.8005148865586</v>
      </c>
      <c r="C3999" s="10">
        <v>42335</v>
      </c>
      <c r="D3999" s="9">
        <v>-1</v>
      </c>
    </row>
    <row r="4000" spans="1:4" x14ac:dyDescent="0.45">
      <c r="A4000" s="10">
        <v>42338</v>
      </c>
      <c r="B4000" s="9">
        <v>121.18813431748225</v>
      </c>
      <c r="C4000" s="10">
        <v>42338</v>
      </c>
      <c r="D4000" s="9">
        <v>-1</v>
      </c>
    </row>
    <row r="4001" spans="1:4" x14ac:dyDescent="0.45">
      <c r="A4001" s="10">
        <v>42339</v>
      </c>
      <c r="B4001" s="9">
        <v>120.52264471451895</v>
      </c>
      <c r="C4001" s="10">
        <v>42339</v>
      </c>
      <c r="D4001" s="9">
        <v>-1</v>
      </c>
    </row>
    <row r="4002" spans="1:4" x14ac:dyDescent="0.45">
      <c r="A4002" s="10">
        <v>42340</v>
      </c>
      <c r="B4002" s="9">
        <v>121.05603513936971</v>
      </c>
      <c r="C4002" s="10">
        <v>42340</v>
      </c>
      <c r="D4002" s="9">
        <v>-1</v>
      </c>
    </row>
    <row r="4003" spans="1:4" x14ac:dyDescent="0.45">
      <c r="A4003" s="10">
        <v>42341</v>
      </c>
      <c r="B4003" s="9">
        <v>117.2891390416668</v>
      </c>
      <c r="C4003" s="10">
        <v>42341</v>
      </c>
      <c r="D4003" s="9">
        <v>-1</v>
      </c>
    </row>
    <row r="4004" spans="1:4" x14ac:dyDescent="0.45">
      <c r="A4004" s="10">
        <v>42342</v>
      </c>
      <c r="B4004" s="9">
        <v>117.48278911754674</v>
      </c>
      <c r="C4004" s="10">
        <v>42342</v>
      </c>
      <c r="D4004" s="9">
        <v>-1</v>
      </c>
    </row>
    <row r="4005" spans="1:4" x14ac:dyDescent="0.45">
      <c r="A4005" s="10">
        <v>42345</v>
      </c>
      <c r="B4005" s="9">
        <v>117.95772802809714</v>
      </c>
      <c r="C4005" s="10">
        <v>42345</v>
      </c>
      <c r="D4005" s="9">
        <v>-1</v>
      </c>
    </row>
    <row r="4006" spans="1:4" x14ac:dyDescent="0.45">
      <c r="A4006" s="10">
        <v>42346</v>
      </c>
      <c r="B4006" s="9">
        <v>117.56598432698073</v>
      </c>
      <c r="C4006" s="10">
        <v>42346</v>
      </c>
      <c r="D4006" s="9">
        <v>-1</v>
      </c>
    </row>
    <row r="4007" spans="1:4" x14ac:dyDescent="0.45">
      <c r="A4007" s="10">
        <v>42347</v>
      </c>
      <c r="B4007" s="9">
        <v>116.39853836998316</v>
      </c>
      <c r="C4007" s="10">
        <v>42347</v>
      </c>
      <c r="D4007" s="9">
        <v>-1</v>
      </c>
    </row>
    <row r="4008" spans="1:4" x14ac:dyDescent="0.45">
      <c r="A4008" s="10">
        <v>42348</v>
      </c>
      <c r="B4008" s="9">
        <v>116.78003232162271</v>
      </c>
      <c r="C4008" s="10">
        <v>42348</v>
      </c>
      <c r="D4008" s="9">
        <v>-1</v>
      </c>
    </row>
    <row r="4009" spans="1:4" x14ac:dyDescent="0.45">
      <c r="A4009" s="10">
        <v>42349</v>
      </c>
      <c r="B4009" s="9">
        <v>116.2040121526779</v>
      </c>
      <c r="C4009" s="10">
        <v>42349</v>
      </c>
      <c r="D4009" s="9">
        <v>-1</v>
      </c>
    </row>
    <row r="4010" spans="1:4" x14ac:dyDescent="0.45">
      <c r="A4010" s="10">
        <v>42352</v>
      </c>
      <c r="B4010" s="9">
        <v>115.96109299885534</v>
      </c>
      <c r="C4010" s="10">
        <v>42352</v>
      </c>
      <c r="D4010" s="9">
        <v>-1</v>
      </c>
    </row>
    <row r="4011" spans="1:4" x14ac:dyDescent="0.45">
      <c r="A4011" s="10">
        <v>42353</v>
      </c>
      <c r="B4011" s="9">
        <v>117.16014166648026</v>
      </c>
      <c r="C4011" s="10">
        <v>42353</v>
      </c>
      <c r="D4011" s="9">
        <v>-1</v>
      </c>
    </row>
    <row r="4012" spans="1:4" x14ac:dyDescent="0.45">
      <c r="A4012" s="10">
        <v>42354</v>
      </c>
      <c r="B4012" s="9">
        <v>116.88094978721817</v>
      </c>
      <c r="C4012" s="10">
        <v>42354</v>
      </c>
      <c r="D4012" s="9">
        <v>-1</v>
      </c>
    </row>
    <row r="4013" spans="1:4" x14ac:dyDescent="0.45">
      <c r="A4013" s="10">
        <v>42355</v>
      </c>
      <c r="B4013" s="9">
        <v>118.30229217540331</v>
      </c>
      <c r="C4013" s="10">
        <v>42355</v>
      </c>
      <c r="D4013" s="9">
        <v>-1</v>
      </c>
    </row>
    <row r="4014" spans="1:4" x14ac:dyDescent="0.45">
      <c r="A4014" s="10">
        <v>42356</v>
      </c>
      <c r="B4014" s="9">
        <v>117.83144425535983</v>
      </c>
      <c r="C4014" s="10">
        <v>42356</v>
      </c>
      <c r="D4014" s="9">
        <v>-1</v>
      </c>
    </row>
    <row r="4015" spans="1:4" x14ac:dyDescent="0.45">
      <c r="A4015" s="10">
        <v>42359</v>
      </c>
      <c r="B4015" s="9">
        <v>117.03844329674591</v>
      </c>
      <c r="C4015" s="10">
        <v>42359</v>
      </c>
      <c r="D4015" s="9">
        <v>-1</v>
      </c>
    </row>
    <row r="4016" spans="1:4" x14ac:dyDescent="0.45">
      <c r="A4016" s="10">
        <v>42360</v>
      </c>
      <c r="B4016" s="9">
        <v>116.41680883235249</v>
      </c>
      <c r="C4016" s="10">
        <v>42360</v>
      </c>
      <c r="D4016" s="9">
        <v>-1</v>
      </c>
    </row>
    <row r="4017" spans="1:4" x14ac:dyDescent="0.45">
      <c r="A4017" s="10">
        <v>42361</v>
      </c>
      <c r="B4017" s="9">
        <v>117.50908101237982</v>
      </c>
      <c r="C4017" s="10">
        <v>42361</v>
      </c>
      <c r="D4017" s="9">
        <v>-1</v>
      </c>
    </row>
    <row r="4018" spans="1:4" x14ac:dyDescent="0.45">
      <c r="A4018" s="10">
        <v>42362</v>
      </c>
      <c r="B4018" s="9">
        <v>116.64465059911066</v>
      </c>
      <c r="C4018" s="10">
        <v>42362</v>
      </c>
      <c r="D4018" s="9">
        <v>-1</v>
      </c>
    </row>
    <row r="4019" spans="1:4" x14ac:dyDescent="0.45">
      <c r="A4019" s="10">
        <v>42366</v>
      </c>
      <c r="B4019" s="9">
        <v>116.34652469921822</v>
      </c>
      <c r="C4019" s="10">
        <v>42366</v>
      </c>
      <c r="D4019" s="9">
        <v>-1</v>
      </c>
    </row>
    <row r="4020" spans="1:4" x14ac:dyDescent="0.45">
      <c r="A4020" s="10">
        <v>42367</v>
      </c>
      <c r="B4020" s="9">
        <v>117.05627998659074</v>
      </c>
      <c r="C4020" s="10">
        <v>42367</v>
      </c>
      <c r="D4020" s="9">
        <v>-1</v>
      </c>
    </row>
    <row r="4021" spans="1:4" x14ac:dyDescent="0.45">
      <c r="A4021" s="10">
        <v>42368</v>
      </c>
      <c r="B4021" s="9">
        <v>117.09916820791886</v>
      </c>
      <c r="C4021" s="10">
        <v>42368</v>
      </c>
      <c r="D4021" s="9">
        <v>-1</v>
      </c>
    </row>
    <row r="4022" spans="1:4" x14ac:dyDescent="0.45">
      <c r="A4022" s="10">
        <v>42369</v>
      </c>
      <c r="B4022" s="9">
        <v>117.6679262795159</v>
      </c>
      <c r="C4022" s="10">
        <v>42369</v>
      </c>
      <c r="D4022" s="9">
        <v>-1</v>
      </c>
    </row>
    <row r="4023" spans="1:4" x14ac:dyDescent="0.45">
      <c r="A4023" s="10">
        <v>42373</v>
      </c>
      <c r="B4023" s="9">
        <v>118.27473905356041</v>
      </c>
      <c r="C4023" s="10">
        <v>42373</v>
      </c>
      <c r="D4023" s="9">
        <v>-1</v>
      </c>
    </row>
    <row r="4024" spans="1:4" x14ac:dyDescent="0.45">
      <c r="A4024" s="10">
        <v>42374</v>
      </c>
      <c r="B4024" s="9">
        <v>118.93163231791432</v>
      </c>
      <c r="C4024" s="10">
        <v>42374</v>
      </c>
      <c r="D4024" s="9">
        <v>-1</v>
      </c>
    </row>
    <row r="4025" spans="1:4" x14ac:dyDescent="0.45">
      <c r="A4025" s="10">
        <v>42375</v>
      </c>
      <c r="B4025" s="9">
        <v>118.72129113889289</v>
      </c>
      <c r="C4025" s="10">
        <v>42375</v>
      </c>
      <c r="D4025" s="9">
        <v>-1</v>
      </c>
    </row>
    <row r="4026" spans="1:4" x14ac:dyDescent="0.45">
      <c r="A4026" s="10">
        <v>42376</v>
      </c>
      <c r="B4026" s="9">
        <v>117.64021031282179</v>
      </c>
      <c r="C4026" s="10">
        <v>42376</v>
      </c>
      <c r="D4026" s="9">
        <v>-1</v>
      </c>
    </row>
    <row r="4027" spans="1:4" x14ac:dyDescent="0.45">
      <c r="A4027" s="10">
        <v>42377</v>
      </c>
      <c r="B4027" s="9">
        <v>117.36939659720282</v>
      </c>
      <c r="C4027" s="10">
        <v>42377</v>
      </c>
      <c r="D4027" s="9">
        <v>-1</v>
      </c>
    </row>
    <row r="4028" spans="1:4" x14ac:dyDescent="0.45">
      <c r="A4028" s="10">
        <v>42380</v>
      </c>
      <c r="B4028" s="9">
        <v>117.44487386469984</v>
      </c>
      <c r="C4028" s="10">
        <v>42380</v>
      </c>
      <c r="D4028" s="9">
        <v>-1</v>
      </c>
    </row>
    <row r="4029" spans="1:4" x14ac:dyDescent="0.45">
      <c r="A4029" s="10">
        <v>42381</v>
      </c>
      <c r="B4029" s="9">
        <v>117.88754230526281</v>
      </c>
      <c r="C4029" s="10">
        <v>42381</v>
      </c>
      <c r="D4029" s="9">
        <v>-1</v>
      </c>
    </row>
    <row r="4030" spans="1:4" x14ac:dyDescent="0.45">
      <c r="A4030" s="10">
        <v>42382</v>
      </c>
      <c r="B4030" s="9">
        <v>117.61558303398785</v>
      </c>
      <c r="C4030" s="10">
        <v>42382</v>
      </c>
      <c r="D4030" s="9">
        <v>-1</v>
      </c>
    </row>
    <row r="4031" spans="1:4" x14ac:dyDescent="0.45">
      <c r="A4031" s="10">
        <v>42383</v>
      </c>
      <c r="B4031" s="9">
        <v>117.61558303398785</v>
      </c>
      <c r="C4031" s="10">
        <v>42383</v>
      </c>
      <c r="D4031" s="9">
        <v>-1</v>
      </c>
    </row>
    <row r="4032" spans="1:4" x14ac:dyDescent="0.45">
      <c r="A4032" s="10">
        <v>42384</v>
      </c>
      <c r="B4032" s="9">
        <v>116.51110301323597</v>
      </c>
      <c r="C4032" s="10">
        <v>42384</v>
      </c>
      <c r="D4032" s="9">
        <v>-1</v>
      </c>
    </row>
    <row r="4033" spans="1:4" x14ac:dyDescent="0.45">
      <c r="A4033" s="10">
        <v>42388</v>
      </c>
      <c r="B4033" s="9">
        <v>117.12745041048179</v>
      </c>
      <c r="C4033" s="10">
        <v>42388</v>
      </c>
      <c r="D4033" s="9">
        <v>-1</v>
      </c>
    </row>
    <row r="4034" spans="1:4" x14ac:dyDescent="0.45">
      <c r="A4034" s="10">
        <v>42389</v>
      </c>
      <c r="B4034" s="9">
        <v>117.10596184573043</v>
      </c>
      <c r="C4034" s="10">
        <v>42389</v>
      </c>
      <c r="D4034" s="9">
        <v>-1</v>
      </c>
    </row>
    <row r="4035" spans="1:4" x14ac:dyDescent="0.45">
      <c r="A4035" s="10">
        <v>42390</v>
      </c>
      <c r="B4035" s="9">
        <v>117.91115356136883</v>
      </c>
      <c r="C4035" s="10">
        <v>42390</v>
      </c>
      <c r="D4035" s="9">
        <v>-1</v>
      </c>
    </row>
    <row r="4036" spans="1:4" x14ac:dyDescent="0.45">
      <c r="A4036" s="10">
        <v>42391</v>
      </c>
      <c r="B4036" s="9">
        <v>118.11795400391803</v>
      </c>
      <c r="C4036" s="10">
        <v>42391</v>
      </c>
      <c r="D4036" s="9">
        <v>-1</v>
      </c>
    </row>
    <row r="4037" spans="1:4" x14ac:dyDescent="0.45">
      <c r="A4037" s="10">
        <v>42394</v>
      </c>
      <c r="B4037" s="9">
        <v>117.92135846937848</v>
      </c>
      <c r="C4037" s="10">
        <v>42394</v>
      </c>
      <c r="D4037" s="9">
        <v>-1</v>
      </c>
    </row>
    <row r="4038" spans="1:4" x14ac:dyDescent="0.45">
      <c r="A4038" s="10">
        <v>42395</v>
      </c>
      <c r="B4038" s="9">
        <v>117.76894899112833</v>
      </c>
      <c r="C4038" s="10">
        <v>42395</v>
      </c>
      <c r="D4038" s="9">
        <v>-1</v>
      </c>
    </row>
    <row r="4039" spans="1:4" x14ac:dyDescent="0.45">
      <c r="A4039" s="10">
        <v>42396</v>
      </c>
      <c r="B4039" s="9">
        <v>117.54092507231917</v>
      </c>
      <c r="C4039" s="10">
        <v>42396</v>
      </c>
      <c r="D4039" s="9">
        <v>-1</v>
      </c>
    </row>
    <row r="4040" spans="1:4" x14ac:dyDescent="0.45">
      <c r="A4040" s="10">
        <v>42397</v>
      </c>
      <c r="B4040" s="9">
        <v>116.62154366151833</v>
      </c>
      <c r="C4040" s="10">
        <v>42397</v>
      </c>
      <c r="D4040" s="9">
        <v>-1</v>
      </c>
    </row>
    <row r="4041" spans="1:4" x14ac:dyDescent="0.45">
      <c r="A4041" s="10">
        <v>42398</v>
      </c>
      <c r="B4041" s="9">
        <v>117.89935232090033</v>
      </c>
      <c r="C4041" s="10">
        <v>42398</v>
      </c>
      <c r="D4041" s="9">
        <v>-1</v>
      </c>
    </row>
    <row r="4042" spans="1:4" x14ac:dyDescent="0.45">
      <c r="A4042" s="10">
        <v>42401</v>
      </c>
      <c r="B4042" s="9">
        <v>117.28982817679289</v>
      </c>
      <c r="C4042" s="10">
        <v>42401</v>
      </c>
      <c r="D4042" s="9">
        <v>-1</v>
      </c>
    </row>
    <row r="4043" spans="1:4" x14ac:dyDescent="0.45">
      <c r="A4043" s="10">
        <v>42402</v>
      </c>
      <c r="B4043" s="9">
        <v>117.07436498525929</v>
      </c>
      <c r="C4043" s="10">
        <v>42402</v>
      </c>
      <c r="D4043" s="9">
        <v>-1</v>
      </c>
    </row>
    <row r="4044" spans="1:4" x14ac:dyDescent="0.45">
      <c r="A4044" s="10">
        <v>42403</v>
      </c>
      <c r="B4044" s="9">
        <v>115.51028846567029</v>
      </c>
      <c r="C4044" s="10">
        <v>42403</v>
      </c>
      <c r="D4044" s="9">
        <v>1</v>
      </c>
    </row>
    <row r="4045" spans="1:4" x14ac:dyDescent="0.45">
      <c r="A4045" s="10">
        <v>42404</v>
      </c>
      <c r="B4045" s="9">
        <v>117.05725404653748</v>
      </c>
      <c r="C4045" s="10">
        <v>42404</v>
      </c>
      <c r="D4045" s="9">
        <v>1</v>
      </c>
    </row>
    <row r="4046" spans="1:4" x14ac:dyDescent="0.45">
      <c r="A4046" s="10">
        <v>42405</v>
      </c>
      <c r="B4046" s="9">
        <v>116.34649116014914</v>
      </c>
      <c r="C4046" s="10">
        <v>42405</v>
      </c>
      <c r="D4046" s="9">
        <v>1</v>
      </c>
    </row>
    <row r="4047" spans="1:4" x14ac:dyDescent="0.45">
      <c r="A4047" s="10">
        <v>42408</v>
      </c>
      <c r="B4047" s="9">
        <v>116.75413206096223</v>
      </c>
      <c r="C4047" s="10">
        <v>42408</v>
      </c>
      <c r="D4047" s="9">
        <v>1</v>
      </c>
    </row>
    <row r="4048" spans="1:4" x14ac:dyDescent="0.45">
      <c r="A4048" s="10">
        <v>42409</v>
      </c>
      <c r="B4048" s="9">
        <v>118.11294977648544</v>
      </c>
      <c r="C4048" s="10">
        <v>42409</v>
      </c>
      <c r="D4048" s="9">
        <v>1</v>
      </c>
    </row>
    <row r="4049" spans="1:4" x14ac:dyDescent="0.45">
      <c r="A4049" s="10">
        <v>42410</v>
      </c>
      <c r="B4049" s="9">
        <v>117.29765918388857</v>
      </c>
      <c r="C4049" s="10">
        <v>42410</v>
      </c>
      <c r="D4049" s="9">
        <v>1</v>
      </c>
    </row>
    <row r="4050" spans="1:4" x14ac:dyDescent="0.45">
      <c r="A4050" s="10">
        <v>42411</v>
      </c>
      <c r="B4050" s="9">
        <v>118.76100502492825</v>
      </c>
      <c r="C4050" s="10">
        <v>42411</v>
      </c>
      <c r="D4050" s="9">
        <v>1</v>
      </c>
    </row>
    <row r="4051" spans="1:4" x14ac:dyDescent="0.45">
      <c r="A4051" s="10">
        <v>42412</v>
      </c>
      <c r="B4051" s="9">
        <v>117.43354208284541</v>
      </c>
      <c r="C4051" s="10">
        <v>42412</v>
      </c>
      <c r="D4051" s="9">
        <v>1</v>
      </c>
    </row>
    <row r="4052" spans="1:4" x14ac:dyDescent="0.45">
      <c r="A4052" s="10">
        <v>42416</v>
      </c>
      <c r="B4052" s="9">
        <v>116.44055301874556</v>
      </c>
      <c r="C4052" s="10">
        <v>42416</v>
      </c>
      <c r="D4052" s="9">
        <v>1</v>
      </c>
    </row>
    <row r="4053" spans="1:4" x14ac:dyDescent="0.45">
      <c r="A4053" s="10">
        <v>42417</v>
      </c>
      <c r="B4053" s="9">
        <v>116.44055301874556</v>
      </c>
      <c r="C4053" s="10">
        <v>42417</v>
      </c>
      <c r="D4053" s="9">
        <v>1</v>
      </c>
    </row>
    <row r="4054" spans="1:4" x14ac:dyDescent="0.45">
      <c r="A4054" s="10">
        <v>42418</v>
      </c>
      <c r="B4054" s="9">
        <v>115.9388386021718</v>
      </c>
      <c r="C4054" s="10">
        <v>42418</v>
      </c>
      <c r="D4054" s="9">
        <v>1</v>
      </c>
    </row>
    <row r="4055" spans="1:4" x14ac:dyDescent="0.45">
      <c r="A4055" s="10">
        <v>42419</v>
      </c>
      <c r="B4055" s="9">
        <v>116.30468011697373</v>
      </c>
      <c r="C4055" s="10">
        <v>42419</v>
      </c>
      <c r="D4055" s="9">
        <v>1</v>
      </c>
    </row>
    <row r="4056" spans="1:4" x14ac:dyDescent="0.45">
      <c r="A4056" s="10">
        <v>42422</v>
      </c>
      <c r="B4056" s="9">
        <v>115.13628058261367</v>
      </c>
      <c r="C4056" s="10">
        <v>42422</v>
      </c>
      <c r="D4056" s="9">
        <v>-1</v>
      </c>
    </row>
    <row r="4057" spans="1:4" x14ac:dyDescent="0.45">
      <c r="A4057" s="10">
        <v>42423</v>
      </c>
      <c r="B4057" s="9">
        <v>115.15717051084093</v>
      </c>
      <c r="C4057" s="10">
        <v>42423</v>
      </c>
      <c r="D4057" s="9">
        <v>-1</v>
      </c>
    </row>
    <row r="4058" spans="1:4" x14ac:dyDescent="0.45">
      <c r="A4058" s="10">
        <v>42424</v>
      </c>
      <c r="B4058" s="9">
        <v>115.1049087591731</v>
      </c>
      <c r="C4058" s="10">
        <v>42424</v>
      </c>
      <c r="D4058" s="9">
        <v>-1</v>
      </c>
    </row>
    <row r="4059" spans="1:4" x14ac:dyDescent="0.45">
      <c r="A4059" s="10">
        <v>42425</v>
      </c>
      <c r="B4059" s="9">
        <v>115.05269816859256</v>
      </c>
      <c r="C4059" s="10">
        <v>42425</v>
      </c>
      <c r="D4059" s="9">
        <v>-1</v>
      </c>
    </row>
    <row r="4060" spans="1:4" x14ac:dyDescent="0.45">
      <c r="A4060" s="10">
        <v>42426</v>
      </c>
      <c r="B4060" s="9">
        <v>116.03355831080877</v>
      </c>
      <c r="C4060" s="10">
        <v>42426</v>
      </c>
      <c r="D4060" s="9">
        <v>-1</v>
      </c>
    </row>
    <row r="4061" spans="1:4" x14ac:dyDescent="0.45">
      <c r="A4061" s="10">
        <v>42429</v>
      </c>
      <c r="B4061" s="9">
        <v>116.71286148585804</v>
      </c>
      <c r="C4061" s="10">
        <v>42429</v>
      </c>
      <c r="D4061" s="9">
        <v>-1</v>
      </c>
    </row>
    <row r="4062" spans="1:4" x14ac:dyDescent="0.45">
      <c r="A4062" s="10">
        <v>42430</v>
      </c>
      <c r="B4062" s="9">
        <v>116.93838147342026</v>
      </c>
      <c r="C4062" s="10">
        <v>42430</v>
      </c>
      <c r="D4062" s="9">
        <v>-1</v>
      </c>
    </row>
    <row r="4063" spans="1:4" x14ac:dyDescent="0.45">
      <c r="A4063" s="10">
        <v>42431</v>
      </c>
      <c r="B4063" s="9">
        <v>116.95994687212996</v>
      </c>
      <c r="C4063" s="10">
        <v>42431</v>
      </c>
      <c r="D4063" s="9">
        <v>-1</v>
      </c>
    </row>
    <row r="4064" spans="1:4" x14ac:dyDescent="0.45">
      <c r="A4064" s="10">
        <v>42432</v>
      </c>
      <c r="B4064" s="9">
        <v>115.84911705063283</v>
      </c>
      <c r="C4064" s="10">
        <v>42432</v>
      </c>
      <c r="D4064" s="9">
        <v>-1</v>
      </c>
    </row>
    <row r="4065" spans="1:4" x14ac:dyDescent="0.45">
      <c r="A4065" s="10">
        <v>42433</v>
      </c>
      <c r="B4065" s="9">
        <v>115.19305917959031</v>
      </c>
      <c r="C4065" s="10">
        <v>42433</v>
      </c>
      <c r="D4065" s="9">
        <v>-1</v>
      </c>
    </row>
    <row r="4066" spans="1:4" x14ac:dyDescent="0.45">
      <c r="A4066" s="10">
        <v>42436</v>
      </c>
      <c r="B4066" s="9">
        <v>115.25583539586354</v>
      </c>
      <c r="C4066" s="10">
        <v>42436</v>
      </c>
      <c r="D4066" s="9">
        <v>-1</v>
      </c>
    </row>
    <row r="4067" spans="1:4" x14ac:dyDescent="0.45">
      <c r="A4067" s="10">
        <v>42437</v>
      </c>
      <c r="B4067" s="9">
        <v>115.00445629167812</v>
      </c>
      <c r="C4067" s="10">
        <v>42437</v>
      </c>
      <c r="D4067" s="9">
        <v>-1</v>
      </c>
    </row>
    <row r="4068" spans="1:4" x14ac:dyDescent="0.45">
      <c r="A4068" s="10">
        <v>42438</v>
      </c>
      <c r="B4068" s="9">
        <v>115.06702690393169</v>
      </c>
      <c r="C4068" s="10">
        <v>42438</v>
      </c>
      <c r="D4068" s="9">
        <v>-1</v>
      </c>
    </row>
    <row r="4069" spans="1:4" x14ac:dyDescent="0.45">
      <c r="A4069" s="10">
        <v>42439</v>
      </c>
      <c r="B4069" s="9">
        <v>113.57669384399536</v>
      </c>
      <c r="C4069" s="10">
        <v>42439</v>
      </c>
      <c r="D4069" s="9">
        <v>1</v>
      </c>
    </row>
    <row r="4070" spans="1:4" x14ac:dyDescent="0.45">
      <c r="A4070" s="10">
        <v>42440</v>
      </c>
      <c r="B4070" s="9">
        <v>113.75985480637692</v>
      </c>
      <c r="C4070" s="10">
        <v>42440</v>
      </c>
      <c r="D4070" s="9">
        <v>1</v>
      </c>
    </row>
    <row r="4071" spans="1:4" x14ac:dyDescent="0.45">
      <c r="A4071" s="10">
        <v>42443</v>
      </c>
      <c r="B4071" s="9">
        <v>113.01705869440732</v>
      </c>
      <c r="C4071" s="10">
        <v>42443</v>
      </c>
      <c r="D4071" s="9">
        <v>1</v>
      </c>
    </row>
    <row r="4072" spans="1:4" x14ac:dyDescent="0.45">
      <c r="A4072" s="10">
        <v>42444</v>
      </c>
      <c r="B4072" s="9">
        <v>113.06793154645025</v>
      </c>
      <c r="C4072" s="10">
        <v>42444</v>
      </c>
      <c r="D4072" s="9">
        <v>1</v>
      </c>
    </row>
    <row r="4073" spans="1:4" x14ac:dyDescent="0.45">
      <c r="A4073" s="10">
        <v>42445</v>
      </c>
      <c r="B4073" s="9">
        <v>112.69144316316242</v>
      </c>
      <c r="C4073" s="10">
        <v>42445</v>
      </c>
      <c r="D4073" s="9">
        <v>1</v>
      </c>
    </row>
    <row r="4074" spans="1:4" x14ac:dyDescent="0.45">
      <c r="A4074" s="10">
        <v>42446</v>
      </c>
      <c r="B4074" s="9">
        <v>115.14370152466091</v>
      </c>
      <c r="C4074" s="10">
        <v>42446</v>
      </c>
      <c r="D4074" s="9">
        <v>1</v>
      </c>
    </row>
    <row r="4075" spans="1:4" x14ac:dyDescent="0.45">
      <c r="A4075" s="10">
        <v>42447</v>
      </c>
      <c r="B4075" s="9">
        <v>114.89949185773214</v>
      </c>
      <c r="C4075" s="10">
        <v>42447</v>
      </c>
      <c r="D4075" s="9">
        <v>1</v>
      </c>
    </row>
    <row r="4076" spans="1:4" x14ac:dyDescent="0.45">
      <c r="A4076" s="10">
        <v>42450</v>
      </c>
      <c r="B4076" s="9">
        <v>114.57389155900606</v>
      </c>
      <c r="C4076" s="10">
        <v>42450</v>
      </c>
      <c r="D4076" s="9">
        <v>1</v>
      </c>
    </row>
    <row r="4077" spans="1:4" x14ac:dyDescent="0.45">
      <c r="A4077" s="10">
        <v>42451</v>
      </c>
      <c r="B4077" s="9">
        <v>114.24827834942866</v>
      </c>
      <c r="C4077" s="10">
        <v>42451</v>
      </c>
      <c r="D4077" s="9">
        <v>1</v>
      </c>
    </row>
    <row r="4078" spans="1:4" x14ac:dyDescent="0.45">
      <c r="A4078" s="10">
        <v>42452</v>
      </c>
      <c r="B4078" s="9">
        <v>113.69881501275476</v>
      </c>
      <c r="C4078" s="10">
        <v>42452</v>
      </c>
      <c r="D4078" s="9">
        <v>1</v>
      </c>
    </row>
    <row r="4079" spans="1:4" x14ac:dyDescent="0.45">
      <c r="A4079" s="10">
        <v>42453</v>
      </c>
      <c r="B4079" s="9">
        <v>113.58687967571399</v>
      </c>
      <c r="C4079" s="10">
        <v>42453</v>
      </c>
      <c r="D4079" s="9">
        <v>1</v>
      </c>
    </row>
    <row r="4080" spans="1:4" x14ac:dyDescent="0.45">
      <c r="A4080" s="10">
        <v>42454</v>
      </c>
      <c r="B4080" s="9">
        <v>113.59706221535777</v>
      </c>
      <c r="C4080" s="10">
        <v>42454</v>
      </c>
      <c r="D4080" s="9">
        <v>1</v>
      </c>
    </row>
    <row r="4081" spans="1:4" x14ac:dyDescent="0.45">
      <c r="A4081" s="10">
        <v>42457</v>
      </c>
      <c r="B4081" s="9">
        <v>114.0651353993084</v>
      </c>
      <c r="C4081" s="10">
        <v>42457</v>
      </c>
      <c r="D4081" s="9">
        <v>1</v>
      </c>
    </row>
    <row r="4082" spans="1:4" x14ac:dyDescent="0.45">
      <c r="A4082" s="10">
        <v>42458</v>
      </c>
      <c r="B4082" s="9">
        <v>114.00407526984347</v>
      </c>
      <c r="C4082" s="10">
        <v>42458</v>
      </c>
      <c r="D4082" s="9">
        <v>1</v>
      </c>
    </row>
    <row r="4083" spans="1:4" x14ac:dyDescent="0.45">
      <c r="A4083" s="10">
        <v>42459</v>
      </c>
      <c r="B4083" s="9">
        <v>115.28617480970536</v>
      </c>
      <c r="C4083" s="10">
        <v>42459</v>
      </c>
      <c r="D4083" s="9">
        <v>1</v>
      </c>
    </row>
    <row r="4084" spans="1:4" x14ac:dyDescent="0.45">
      <c r="A4084" s="10">
        <v>42460</v>
      </c>
      <c r="B4084" s="9">
        <v>115.8967019710349</v>
      </c>
      <c r="C4084" s="10">
        <v>42460</v>
      </c>
      <c r="D4084" s="9">
        <v>1</v>
      </c>
    </row>
    <row r="4085" spans="1:4" x14ac:dyDescent="0.45">
      <c r="A4085" s="10">
        <v>42461</v>
      </c>
      <c r="B4085" s="9">
        <v>115.84581777745244</v>
      </c>
      <c r="C4085" s="10">
        <v>42461</v>
      </c>
      <c r="D4085" s="9">
        <v>1</v>
      </c>
    </row>
    <row r="4086" spans="1:4" x14ac:dyDescent="0.45">
      <c r="A4086" s="10">
        <v>42464</v>
      </c>
      <c r="B4086" s="9">
        <v>115.85599567200919</v>
      </c>
      <c r="C4086" s="10">
        <v>42464</v>
      </c>
      <c r="D4086" s="9">
        <v>1</v>
      </c>
    </row>
    <row r="4087" spans="1:4" x14ac:dyDescent="0.45">
      <c r="A4087" s="10">
        <v>42465</v>
      </c>
      <c r="B4087" s="9">
        <v>115.73389854579487</v>
      </c>
      <c r="C4087" s="10">
        <v>42465</v>
      </c>
      <c r="D4087" s="9">
        <v>1</v>
      </c>
    </row>
    <row r="4088" spans="1:4" x14ac:dyDescent="0.45">
      <c r="A4088" s="10">
        <v>42466</v>
      </c>
      <c r="B4088" s="9">
        <v>116.30371009782353</v>
      </c>
      <c r="C4088" s="10">
        <v>42466</v>
      </c>
      <c r="D4088" s="9">
        <v>1</v>
      </c>
    </row>
    <row r="4089" spans="1:4" x14ac:dyDescent="0.45">
      <c r="A4089" s="10">
        <v>42467</v>
      </c>
      <c r="B4089" s="9">
        <v>115.85599822399666</v>
      </c>
      <c r="C4089" s="10">
        <v>42467</v>
      </c>
      <c r="D4089" s="9">
        <v>1</v>
      </c>
    </row>
    <row r="4090" spans="1:4" x14ac:dyDescent="0.45">
      <c r="A4090" s="10">
        <v>42468</v>
      </c>
      <c r="B4090" s="9">
        <v>116.05950494809565</v>
      </c>
      <c r="C4090" s="10">
        <v>42468</v>
      </c>
      <c r="D4090" s="9">
        <v>1</v>
      </c>
    </row>
    <row r="4091" spans="1:4" x14ac:dyDescent="0.45">
      <c r="A4091" s="10">
        <v>42471</v>
      </c>
      <c r="B4091" s="9">
        <v>116.12056044089445</v>
      </c>
      <c r="C4091" s="10">
        <v>42471</v>
      </c>
      <c r="D4091" s="9">
        <v>1</v>
      </c>
    </row>
    <row r="4092" spans="1:4" x14ac:dyDescent="0.45">
      <c r="A4092" s="10">
        <v>42472</v>
      </c>
      <c r="B4092" s="9">
        <v>115.9475896139123</v>
      </c>
      <c r="C4092" s="10">
        <v>42472</v>
      </c>
      <c r="D4092" s="9">
        <v>1</v>
      </c>
    </row>
    <row r="4093" spans="1:4" x14ac:dyDescent="0.45">
      <c r="A4093" s="10">
        <v>42473</v>
      </c>
      <c r="B4093" s="9">
        <v>114.7876034084336</v>
      </c>
      <c r="C4093" s="10">
        <v>42473</v>
      </c>
      <c r="D4093" s="9">
        <v>1</v>
      </c>
    </row>
    <row r="4094" spans="1:4" x14ac:dyDescent="0.45">
      <c r="A4094" s="10">
        <v>42474</v>
      </c>
      <c r="B4094" s="9">
        <v>114.59426572373575</v>
      </c>
      <c r="C4094" s="10">
        <v>42474</v>
      </c>
      <c r="D4094" s="9">
        <v>1</v>
      </c>
    </row>
    <row r="4095" spans="1:4" x14ac:dyDescent="0.45">
      <c r="A4095" s="10">
        <v>42475</v>
      </c>
      <c r="B4095" s="9">
        <v>114.93005941510326</v>
      </c>
      <c r="C4095" s="10">
        <v>42475</v>
      </c>
      <c r="D4095" s="9">
        <v>1</v>
      </c>
    </row>
    <row r="4096" spans="1:4" x14ac:dyDescent="0.45">
      <c r="A4096" s="10">
        <v>42478</v>
      </c>
      <c r="B4096" s="9">
        <v>115.20478646771934</v>
      </c>
      <c r="C4096" s="10">
        <v>42478</v>
      </c>
      <c r="D4096" s="9">
        <v>1</v>
      </c>
    </row>
    <row r="4097" spans="1:4" x14ac:dyDescent="0.45">
      <c r="A4097" s="10">
        <v>42479</v>
      </c>
      <c r="B4097" s="9">
        <v>115.74408652319946</v>
      </c>
      <c r="C4097" s="10">
        <v>42479</v>
      </c>
      <c r="D4097" s="9">
        <v>1</v>
      </c>
    </row>
    <row r="4098" spans="1:4" x14ac:dyDescent="0.45">
      <c r="A4098" s="10">
        <v>42480</v>
      </c>
      <c r="B4098" s="9">
        <v>115.2861937172227</v>
      </c>
      <c r="C4098" s="10">
        <v>42480</v>
      </c>
      <c r="D4098" s="9">
        <v>1</v>
      </c>
    </row>
    <row r="4099" spans="1:4" x14ac:dyDescent="0.45">
      <c r="A4099" s="10">
        <v>42481</v>
      </c>
      <c r="B4099" s="9">
        <v>114.99110691516934</v>
      </c>
      <c r="C4099" s="10">
        <v>42481</v>
      </c>
      <c r="D4099" s="9">
        <v>1</v>
      </c>
    </row>
    <row r="4100" spans="1:4" x14ac:dyDescent="0.45">
      <c r="A4100" s="10">
        <v>42482</v>
      </c>
      <c r="B4100" s="9">
        <v>114.36024381763319</v>
      </c>
      <c r="C4100" s="10">
        <v>42482</v>
      </c>
      <c r="D4100" s="9">
        <v>1</v>
      </c>
    </row>
    <row r="4101" spans="1:4" x14ac:dyDescent="0.45">
      <c r="A4101" s="10">
        <v>42485</v>
      </c>
      <c r="B4101" s="9">
        <v>114.71637354133087</v>
      </c>
      <c r="C4101" s="10">
        <v>42485</v>
      </c>
      <c r="D4101" s="9">
        <v>1</v>
      </c>
    </row>
    <row r="4102" spans="1:4" x14ac:dyDescent="0.45">
      <c r="A4102" s="10">
        <v>42486</v>
      </c>
      <c r="B4102" s="9">
        <v>115.1640877930124</v>
      </c>
      <c r="C4102" s="10">
        <v>42486</v>
      </c>
      <c r="D4102" s="9">
        <v>1</v>
      </c>
    </row>
    <row r="4103" spans="1:4" x14ac:dyDescent="0.45">
      <c r="A4103" s="10">
        <v>42487</v>
      </c>
      <c r="B4103" s="9">
        <v>115.20477944962795</v>
      </c>
      <c r="C4103" s="10">
        <v>42487</v>
      </c>
      <c r="D4103" s="9">
        <v>1</v>
      </c>
    </row>
    <row r="4104" spans="1:4" x14ac:dyDescent="0.45">
      <c r="A4104" s="10">
        <v>42488</v>
      </c>
      <c r="B4104" s="9">
        <v>115.2353089754702</v>
      </c>
      <c r="C4104" s="10">
        <v>42488</v>
      </c>
      <c r="D4104" s="9">
        <v>1</v>
      </c>
    </row>
    <row r="4105" spans="1:4" x14ac:dyDescent="0.45">
      <c r="A4105" s="10">
        <v>42489</v>
      </c>
      <c r="B4105" s="9">
        <v>116.41562974117893</v>
      </c>
      <c r="C4105" s="10">
        <v>42489</v>
      </c>
      <c r="D4105" s="9">
        <v>1</v>
      </c>
    </row>
    <row r="4106" spans="1:4" x14ac:dyDescent="0.45">
      <c r="A4106" s="10">
        <v>42492</v>
      </c>
      <c r="B4106" s="9">
        <v>117.17878518903122</v>
      </c>
      <c r="C4106" s="10">
        <v>42492</v>
      </c>
      <c r="D4106" s="9">
        <v>1</v>
      </c>
    </row>
    <row r="4107" spans="1:4" x14ac:dyDescent="0.45">
      <c r="A4107" s="10">
        <v>42493</v>
      </c>
      <c r="B4107" s="9">
        <v>117.09738200858828</v>
      </c>
      <c r="C4107" s="10">
        <v>42493</v>
      </c>
      <c r="D4107" s="9">
        <v>1</v>
      </c>
    </row>
    <row r="4108" spans="1:4" x14ac:dyDescent="0.45">
      <c r="A4108" s="10">
        <v>42494</v>
      </c>
      <c r="B4108" s="9">
        <v>116.8735269701146</v>
      </c>
      <c r="C4108" s="10">
        <v>42494</v>
      </c>
      <c r="D4108" s="9">
        <v>1</v>
      </c>
    </row>
    <row r="4109" spans="1:4" x14ac:dyDescent="0.45">
      <c r="A4109" s="10">
        <v>42495</v>
      </c>
      <c r="B4109" s="9">
        <v>116.03915672541379</v>
      </c>
      <c r="C4109" s="10">
        <v>42495</v>
      </c>
      <c r="D4109" s="9">
        <v>1</v>
      </c>
    </row>
    <row r="4110" spans="1:4" x14ac:dyDescent="0.45">
      <c r="A4110" s="10">
        <v>42496</v>
      </c>
      <c r="B4110" s="9">
        <v>116.21212387511186</v>
      </c>
      <c r="C4110" s="10">
        <v>42496</v>
      </c>
      <c r="D4110" s="9">
        <v>1</v>
      </c>
    </row>
    <row r="4111" spans="1:4" x14ac:dyDescent="0.45">
      <c r="A4111" s="10">
        <v>42499</v>
      </c>
      <c r="B4111" s="9">
        <v>116.0187973793837</v>
      </c>
      <c r="C4111" s="10">
        <v>42499</v>
      </c>
      <c r="D4111" s="9">
        <v>1</v>
      </c>
    </row>
    <row r="4112" spans="1:4" x14ac:dyDescent="0.45">
      <c r="A4112" s="10">
        <v>42500</v>
      </c>
      <c r="B4112" s="9">
        <v>115.85599143191882</v>
      </c>
      <c r="C4112" s="10">
        <v>42500</v>
      </c>
      <c r="D4112" s="9">
        <v>1</v>
      </c>
    </row>
    <row r="4113" spans="1:4" x14ac:dyDescent="0.45">
      <c r="A4113" s="10">
        <v>42501</v>
      </c>
      <c r="B4113" s="9">
        <v>116.4461539916519</v>
      </c>
      <c r="C4113" s="10">
        <v>42501</v>
      </c>
      <c r="D4113" s="9">
        <v>1</v>
      </c>
    </row>
    <row r="4114" spans="1:4" x14ac:dyDescent="0.45">
      <c r="A4114" s="10">
        <v>42502</v>
      </c>
      <c r="B4114" s="9">
        <v>115.79493290440949</v>
      </c>
      <c r="C4114" s="10">
        <v>42502</v>
      </c>
      <c r="D4114" s="9">
        <v>1</v>
      </c>
    </row>
    <row r="4115" spans="1:4" x14ac:dyDescent="0.45">
      <c r="A4115" s="10">
        <v>42503</v>
      </c>
      <c r="B4115" s="9">
        <v>114.91985970047915</v>
      </c>
      <c r="C4115" s="10">
        <v>42503</v>
      </c>
      <c r="D4115" s="9">
        <v>1</v>
      </c>
    </row>
    <row r="4116" spans="1:4" x14ac:dyDescent="0.45">
      <c r="A4116" s="10">
        <v>42506</v>
      </c>
      <c r="B4116" s="9">
        <v>115.26581354848543</v>
      </c>
      <c r="C4116" s="10">
        <v>42506</v>
      </c>
      <c r="D4116" s="9">
        <v>1</v>
      </c>
    </row>
    <row r="4117" spans="1:4" x14ac:dyDescent="0.45">
      <c r="A4117" s="10">
        <v>42507</v>
      </c>
      <c r="B4117" s="9">
        <v>115.35739568550989</v>
      </c>
      <c r="C4117" s="10">
        <v>42507</v>
      </c>
      <c r="D4117" s="9">
        <v>1</v>
      </c>
    </row>
    <row r="4118" spans="1:4" x14ac:dyDescent="0.45">
      <c r="A4118" s="10">
        <v>42508</v>
      </c>
      <c r="B4118" s="9">
        <v>114.73669328883585</v>
      </c>
      <c r="C4118" s="10">
        <v>42508</v>
      </c>
      <c r="D4118" s="9">
        <v>1</v>
      </c>
    </row>
    <row r="4119" spans="1:4" x14ac:dyDescent="0.45">
      <c r="A4119" s="10">
        <v>42509</v>
      </c>
      <c r="B4119" s="9">
        <v>114.10583082954491</v>
      </c>
      <c r="C4119" s="10">
        <v>42509</v>
      </c>
      <c r="D4119" s="9">
        <v>1</v>
      </c>
    </row>
    <row r="4120" spans="1:4" x14ac:dyDescent="0.45">
      <c r="A4120" s="10">
        <v>42510</v>
      </c>
      <c r="B4120" s="9">
        <v>114.03460146906713</v>
      </c>
      <c r="C4120" s="10">
        <v>42510</v>
      </c>
      <c r="D4120" s="9">
        <v>1</v>
      </c>
    </row>
    <row r="4121" spans="1:4" x14ac:dyDescent="0.45">
      <c r="A4121" s="10">
        <v>42513</v>
      </c>
      <c r="B4121" s="9">
        <v>113.88196821867626</v>
      </c>
      <c r="C4121" s="10">
        <v>42513</v>
      </c>
      <c r="D4121" s="9">
        <v>1</v>
      </c>
    </row>
    <row r="4122" spans="1:4" x14ac:dyDescent="0.45">
      <c r="A4122" s="10">
        <v>42514</v>
      </c>
      <c r="B4122" s="9">
        <v>113.40373391634155</v>
      </c>
      <c r="C4122" s="10">
        <v>42514</v>
      </c>
      <c r="D4122" s="9">
        <v>1</v>
      </c>
    </row>
    <row r="4123" spans="1:4" x14ac:dyDescent="0.45">
      <c r="A4123" s="10">
        <v>42515</v>
      </c>
      <c r="B4123" s="9">
        <v>113.49529660347812</v>
      </c>
      <c r="C4123" s="10">
        <v>42515</v>
      </c>
      <c r="D4123" s="9">
        <v>1</v>
      </c>
    </row>
    <row r="4124" spans="1:4" x14ac:dyDescent="0.45">
      <c r="A4124" s="10">
        <v>42516</v>
      </c>
      <c r="B4124" s="9">
        <v>113.80055355218374</v>
      </c>
      <c r="C4124" s="10">
        <v>42516</v>
      </c>
      <c r="D4124" s="9">
        <v>1</v>
      </c>
    </row>
    <row r="4125" spans="1:4" x14ac:dyDescent="0.45">
      <c r="A4125" s="10">
        <v>42517</v>
      </c>
      <c r="B4125" s="9">
        <v>113.35283889337433</v>
      </c>
      <c r="C4125" s="10">
        <v>42517</v>
      </c>
      <c r="D4125" s="9">
        <v>1</v>
      </c>
    </row>
    <row r="4126" spans="1:4" x14ac:dyDescent="0.45">
      <c r="A4126" s="10">
        <v>42521</v>
      </c>
      <c r="B4126" s="9">
        <v>113.30196353497952</v>
      </c>
      <c r="C4126" s="10">
        <v>42521</v>
      </c>
      <c r="D4126" s="9">
        <v>1</v>
      </c>
    </row>
    <row r="4127" spans="1:4" x14ac:dyDescent="0.45">
      <c r="A4127" s="10">
        <v>42522</v>
      </c>
      <c r="B4127" s="9">
        <v>113.60722725428244</v>
      </c>
      <c r="C4127" s="10">
        <v>42522</v>
      </c>
      <c r="D4127" s="9">
        <v>1</v>
      </c>
    </row>
    <row r="4128" spans="1:4" x14ac:dyDescent="0.45">
      <c r="A4128" s="10">
        <v>42523</v>
      </c>
      <c r="B4128" s="9">
        <v>113.52582683130261</v>
      </c>
      <c r="C4128" s="10">
        <v>42523</v>
      </c>
      <c r="D4128" s="9">
        <v>1</v>
      </c>
    </row>
    <row r="4129" spans="1:4" x14ac:dyDescent="0.45">
      <c r="A4129" s="10">
        <v>42524</v>
      </c>
      <c r="B4129" s="9">
        <v>115.28614807571265</v>
      </c>
      <c r="C4129" s="10">
        <v>42524</v>
      </c>
      <c r="D4129" s="9">
        <v>1</v>
      </c>
    </row>
    <row r="4130" spans="1:4" x14ac:dyDescent="0.45">
      <c r="A4130" s="10">
        <v>42527</v>
      </c>
      <c r="B4130" s="9">
        <v>115.53036438088573</v>
      </c>
      <c r="C4130" s="10">
        <v>42527</v>
      </c>
      <c r="D4130" s="9">
        <v>1</v>
      </c>
    </row>
    <row r="4131" spans="1:4" x14ac:dyDescent="0.45">
      <c r="A4131" s="10">
        <v>42528</v>
      </c>
      <c r="B4131" s="9">
        <v>115.48965348378456</v>
      </c>
      <c r="C4131" s="10">
        <v>42528</v>
      </c>
      <c r="D4131" s="9">
        <v>1</v>
      </c>
    </row>
    <row r="4132" spans="1:4" x14ac:dyDescent="0.45">
      <c r="A4132" s="10">
        <v>42529</v>
      </c>
      <c r="B4132" s="9">
        <v>115.99841544462954</v>
      </c>
      <c r="C4132" s="10">
        <v>42529</v>
      </c>
      <c r="D4132" s="9">
        <v>1</v>
      </c>
    </row>
    <row r="4133" spans="1:4" x14ac:dyDescent="0.45">
      <c r="A4133" s="10">
        <v>42530</v>
      </c>
      <c r="B4133" s="9">
        <v>115.27597386484693</v>
      </c>
      <c r="C4133" s="10">
        <v>42530</v>
      </c>
      <c r="D4133" s="9">
        <v>1</v>
      </c>
    </row>
    <row r="4134" spans="1:4" x14ac:dyDescent="0.45">
      <c r="A4134" s="10">
        <v>42531</v>
      </c>
      <c r="B4134" s="9">
        <v>114.7875637466107</v>
      </c>
      <c r="C4134" s="10">
        <v>42531</v>
      </c>
      <c r="D4134" s="9">
        <v>1</v>
      </c>
    </row>
    <row r="4135" spans="1:4" x14ac:dyDescent="0.45">
      <c r="A4135" s="10">
        <v>42534</v>
      </c>
      <c r="B4135" s="9">
        <v>114.79774445208979</v>
      </c>
      <c r="C4135" s="10">
        <v>42534</v>
      </c>
      <c r="D4135" s="9">
        <v>1</v>
      </c>
    </row>
    <row r="4136" spans="1:4" x14ac:dyDescent="0.45">
      <c r="A4136" s="10">
        <v>42535</v>
      </c>
      <c r="B4136" s="9">
        <v>114.02441434295663</v>
      </c>
      <c r="C4136" s="10">
        <v>42535</v>
      </c>
      <c r="D4136" s="9">
        <v>1</v>
      </c>
    </row>
    <row r="4137" spans="1:4" x14ac:dyDescent="0.45">
      <c r="A4137" s="10">
        <v>42536</v>
      </c>
      <c r="B4137" s="9">
        <v>114.36021011883844</v>
      </c>
      <c r="C4137" s="10">
        <v>42536</v>
      </c>
      <c r="D4137" s="9">
        <v>1</v>
      </c>
    </row>
    <row r="4138" spans="1:4" x14ac:dyDescent="0.45">
      <c r="A4138" s="10">
        <v>42537</v>
      </c>
      <c r="B4138" s="9">
        <v>113.53600514904372</v>
      </c>
      <c r="C4138" s="10">
        <v>42537</v>
      </c>
      <c r="D4138" s="9">
        <v>1</v>
      </c>
    </row>
    <row r="4139" spans="1:4" x14ac:dyDescent="0.45">
      <c r="A4139" s="10">
        <v>42538</v>
      </c>
      <c r="B4139" s="9">
        <v>114.53317639788034</v>
      </c>
      <c r="C4139" s="10">
        <v>42538</v>
      </c>
      <c r="D4139" s="9">
        <v>1</v>
      </c>
    </row>
    <row r="4140" spans="1:4" x14ac:dyDescent="0.45">
      <c r="A4140" s="10">
        <v>42541</v>
      </c>
      <c r="B4140" s="9">
        <v>115.16404625717529</v>
      </c>
      <c r="C4140" s="10">
        <v>42541</v>
      </c>
      <c r="D4140" s="9">
        <v>1</v>
      </c>
    </row>
    <row r="4141" spans="1:4" x14ac:dyDescent="0.45">
      <c r="A4141" s="10">
        <v>42542</v>
      </c>
      <c r="B4141" s="9">
        <v>114.59421911946978</v>
      </c>
      <c r="C4141" s="10">
        <v>42542</v>
      </c>
      <c r="D4141" s="9">
        <v>1</v>
      </c>
    </row>
    <row r="4142" spans="1:4" x14ac:dyDescent="0.45">
      <c r="A4142" s="10">
        <v>42543</v>
      </c>
      <c r="B4142" s="9">
        <v>114.83843137199115</v>
      </c>
      <c r="C4142" s="10">
        <v>42543</v>
      </c>
      <c r="D4142" s="9">
        <v>1</v>
      </c>
    </row>
    <row r="4143" spans="1:4" x14ac:dyDescent="0.45">
      <c r="A4143" s="10">
        <v>42544</v>
      </c>
      <c r="B4143" s="9">
        <v>115.72368279447625</v>
      </c>
      <c r="C4143" s="10">
        <v>42544</v>
      </c>
      <c r="D4143" s="9">
        <v>1</v>
      </c>
    </row>
    <row r="4144" spans="1:4" x14ac:dyDescent="0.45">
      <c r="A4144" s="10">
        <v>42545</v>
      </c>
      <c r="B4144" s="9">
        <v>113.21037913910081</v>
      </c>
      <c r="C4144" s="10">
        <v>42545</v>
      </c>
      <c r="D4144" s="9">
        <v>1</v>
      </c>
    </row>
    <row r="4145" spans="1:4" x14ac:dyDescent="0.45">
      <c r="A4145" s="10">
        <v>42548</v>
      </c>
      <c r="B4145" s="9">
        <v>112.14419426366793</v>
      </c>
      <c r="C4145" s="10">
        <v>42548</v>
      </c>
      <c r="D4145" s="9">
        <v>-1</v>
      </c>
    </row>
    <row r="4146" spans="1:4" x14ac:dyDescent="0.45">
      <c r="A4146" s="10">
        <v>42549</v>
      </c>
      <c r="B4146" s="9">
        <v>111.8390151842961</v>
      </c>
      <c r="C4146" s="10">
        <v>42549</v>
      </c>
      <c r="D4146" s="9">
        <v>-1</v>
      </c>
    </row>
    <row r="4147" spans="1:4" x14ac:dyDescent="0.45">
      <c r="A4147" s="10">
        <v>42550</v>
      </c>
      <c r="B4147" s="9">
        <v>111.17364057979285</v>
      </c>
      <c r="C4147" s="10">
        <v>42550</v>
      </c>
      <c r="D4147" s="9">
        <v>1</v>
      </c>
    </row>
    <row r="4148" spans="1:4" x14ac:dyDescent="0.45">
      <c r="A4148" s="10">
        <v>42551</v>
      </c>
      <c r="B4148" s="9">
        <v>110.29581082035517</v>
      </c>
      <c r="C4148" s="10">
        <v>42551</v>
      </c>
      <c r="D4148" s="9">
        <v>-1</v>
      </c>
    </row>
    <row r="4149" spans="1:4" x14ac:dyDescent="0.45">
      <c r="A4149" s="10">
        <v>42552</v>
      </c>
      <c r="B4149" s="9">
        <v>109.13847045768803</v>
      </c>
      <c r="C4149" s="10">
        <v>42552</v>
      </c>
      <c r="D4149" s="9">
        <v>1</v>
      </c>
    </row>
    <row r="4150" spans="1:4" x14ac:dyDescent="0.45">
      <c r="A4150" s="10">
        <v>42556</v>
      </c>
      <c r="B4150" s="9">
        <v>108.4746689675875</v>
      </c>
      <c r="C4150" s="10">
        <v>42556</v>
      </c>
      <c r="D4150" s="9">
        <v>-1</v>
      </c>
    </row>
    <row r="4151" spans="1:4" x14ac:dyDescent="0.45">
      <c r="A4151" s="10">
        <v>42557</v>
      </c>
      <c r="B4151" s="9">
        <v>108.50404216163352</v>
      </c>
      <c r="C4151" s="10">
        <v>42557</v>
      </c>
      <c r="D4151" s="9">
        <v>-1</v>
      </c>
    </row>
    <row r="4152" spans="1:4" x14ac:dyDescent="0.45">
      <c r="A4152" s="10">
        <v>42558</v>
      </c>
      <c r="B4152" s="9">
        <v>108.62158615500451</v>
      </c>
      <c r="C4152" s="10">
        <v>42558</v>
      </c>
      <c r="D4152" s="9">
        <v>-1</v>
      </c>
    </row>
    <row r="4153" spans="1:4" x14ac:dyDescent="0.45">
      <c r="A4153" s="10">
        <v>42559</v>
      </c>
      <c r="B4153" s="9">
        <v>108.88663313860498</v>
      </c>
      <c r="C4153" s="10">
        <v>42559</v>
      </c>
      <c r="D4153" s="9">
        <v>-1</v>
      </c>
    </row>
    <row r="4154" spans="1:4" x14ac:dyDescent="0.45">
      <c r="A4154" s="10">
        <v>42562</v>
      </c>
      <c r="B4154" s="9">
        <v>108.81757795229787</v>
      </c>
      <c r="C4154" s="10">
        <v>42562</v>
      </c>
      <c r="D4154" s="9">
        <v>-1</v>
      </c>
    </row>
    <row r="4155" spans="1:4" x14ac:dyDescent="0.45">
      <c r="A4155" s="10">
        <v>42563</v>
      </c>
      <c r="B4155" s="9">
        <v>108.5318811672268</v>
      </c>
      <c r="C4155" s="10">
        <v>42563</v>
      </c>
      <c r="D4155" s="9">
        <v>-1</v>
      </c>
    </row>
    <row r="4156" spans="1:4" x14ac:dyDescent="0.45">
      <c r="A4156" s="10">
        <v>42564</v>
      </c>
      <c r="B4156" s="9">
        <v>108.13232762377214</v>
      </c>
      <c r="C4156" s="10">
        <v>42564</v>
      </c>
      <c r="D4156" s="9">
        <v>1</v>
      </c>
    </row>
    <row r="4157" spans="1:4" x14ac:dyDescent="0.45">
      <c r="A4157" s="10">
        <v>42565</v>
      </c>
      <c r="B4157" s="9">
        <v>108.10314380808541</v>
      </c>
      <c r="C4157" s="10">
        <v>42565</v>
      </c>
      <c r="D4157" s="9">
        <v>1</v>
      </c>
    </row>
    <row r="4158" spans="1:4" x14ac:dyDescent="0.45">
      <c r="A4158" s="10">
        <v>42566</v>
      </c>
      <c r="B4158" s="9">
        <v>107.58956026456288</v>
      </c>
      <c r="C4158" s="10">
        <v>42566</v>
      </c>
      <c r="D4158" s="9">
        <v>-1</v>
      </c>
    </row>
    <row r="4159" spans="1:4" x14ac:dyDescent="0.45">
      <c r="A4159" s="10">
        <v>42569</v>
      </c>
      <c r="B4159" s="9">
        <v>107.42418601056849</v>
      </c>
      <c r="C4159" s="10">
        <v>42569</v>
      </c>
      <c r="D4159" s="9">
        <v>-1</v>
      </c>
    </row>
    <row r="4160" spans="1:4" x14ac:dyDescent="0.45">
      <c r="A4160" s="10">
        <v>42570</v>
      </c>
      <c r="B4160" s="9">
        <v>108.02550911332942</v>
      </c>
      <c r="C4160" s="10">
        <v>42570</v>
      </c>
      <c r="D4160" s="9">
        <v>-1</v>
      </c>
    </row>
    <row r="4161" spans="1:4" x14ac:dyDescent="0.45">
      <c r="A4161" s="10">
        <v>42571</v>
      </c>
      <c r="B4161" s="9">
        <v>108.09416627335379</v>
      </c>
      <c r="C4161" s="10">
        <v>42571</v>
      </c>
      <c r="D4161" s="9">
        <v>-1</v>
      </c>
    </row>
    <row r="4162" spans="1:4" x14ac:dyDescent="0.45">
      <c r="A4162" s="10">
        <v>42572</v>
      </c>
      <c r="B4162" s="9">
        <v>108.00578237384759</v>
      </c>
      <c r="C4162" s="10">
        <v>42572</v>
      </c>
      <c r="D4162" s="9">
        <v>-1</v>
      </c>
    </row>
    <row r="4163" spans="1:4" x14ac:dyDescent="0.45">
      <c r="A4163" s="10">
        <v>42573</v>
      </c>
      <c r="B4163" s="9">
        <v>108.47640650603019</v>
      </c>
      <c r="C4163" s="10">
        <v>42573</v>
      </c>
      <c r="D4163" s="9">
        <v>-1</v>
      </c>
    </row>
    <row r="4164" spans="1:4" x14ac:dyDescent="0.45">
      <c r="A4164" s="10">
        <v>42576</v>
      </c>
      <c r="B4164" s="9">
        <v>108.35770922808862</v>
      </c>
      <c r="C4164" s="10">
        <v>42576</v>
      </c>
      <c r="D4164" s="9">
        <v>-1</v>
      </c>
    </row>
    <row r="4165" spans="1:4" x14ac:dyDescent="0.45">
      <c r="A4165" s="10">
        <v>42577</v>
      </c>
      <c r="B4165" s="9">
        <v>108.3182341257354</v>
      </c>
      <c r="C4165" s="10">
        <v>42577</v>
      </c>
      <c r="D4165" s="9">
        <v>-1</v>
      </c>
    </row>
    <row r="4166" spans="1:4" x14ac:dyDescent="0.45">
      <c r="A4166" s="10">
        <v>42578</v>
      </c>
      <c r="B4166" s="9">
        <v>108.27879922938311</v>
      </c>
      <c r="C4166" s="10">
        <v>42578</v>
      </c>
      <c r="D4166" s="9">
        <v>-1</v>
      </c>
    </row>
    <row r="4167" spans="1:4" x14ac:dyDescent="0.45">
      <c r="A4167" s="10">
        <v>42579</v>
      </c>
      <c r="B4167" s="9">
        <v>107.20716268038721</v>
      </c>
      <c r="C4167" s="10">
        <v>42579</v>
      </c>
      <c r="D4167" s="9">
        <v>1</v>
      </c>
    </row>
    <row r="4168" spans="1:4" x14ac:dyDescent="0.45">
      <c r="A4168" s="10">
        <v>42580</v>
      </c>
      <c r="B4168" s="9">
        <v>107.92225981934263</v>
      </c>
      <c r="C4168" s="10">
        <v>42580</v>
      </c>
      <c r="D4168" s="9">
        <v>1</v>
      </c>
    </row>
    <row r="4169" spans="1:4" x14ac:dyDescent="0.45">
      <c r="A4169" s="10">
        <v>42583</v>
      </c>
      <c r="B4169" s="9">
        <v>107.99956762288458</v>
      </c>
      <c r="C4169" s="10">
        <v>42583</v>
      </c>
      <c r="D4169" s="9">
        <v>1</v>
      </c>
    </row>
    <row r="4170" spans="1:4" x14ac:dyDescent="0.45">
      <c r="A4170" s="10">
        <v>42584</v>
      </c>
      <c r="B4170" s="9">
        <v>108.47308076089294</v>
      </c>
      <c r="C4170" s="10">
        <v>42584</v>
      </c>
      <c r="D4170" s="9">
        <v>1</v>
      </c>
    </row>
    <row r="4171" spans="1:4" x14ac:dyDescent="0.45">
      <c r="A4171" s="10">
        <v>42585</v>
      </c>
      <c r="B4171" s="9">
        <v>107.94159084439737</v>
      </c>
      <c r="C4171" s="10">
        <v>42585</v>
      </c>
      <c r="D4171" s="9">
        <v>1</v>
      </c>
    </row>
    <row r="4172" spans="1:4" x14ac:dyDescent="0.45">
      <c r="A4172" s="10">
        <v>42586</v>
      </c>
      <c r="B4172" s="9">
        <v>107.59370131969087</v>
      </c>
      <c r="C4172" s="10">
        <v>42586</v>
      </c>
      <c r="D4172" s="9">
        <v>1</v>
      </c>
    </row>
    <row r="4173" spans="1:4" x14ac:dyDescent="0.45">
      <c r="A4173" s="10">
        <v>42587</v>
      </c>
      <c r="B4173" s="9">
        <v>107.07187505944114</v>
      </c>
      <c r="C4173" s="10">
        <v>42587</v>
      </c>
      <c r="D4173" s="9">
        <v>1</v>
      </c>
    </row>
    <row r="4174" spans="1:4" x14ac:dyDescent="0.45">
      <c r="A4174" s="10">
        <v>42590</v>
      </c>
      <c r="B4174" s="9">
        <v>107.02577606998996</v>
      </c>
      <c r="C4174" s="10">
        <v>42590</v>
      </c>
      <c r="D4174" s="9">
        <v>-1</v>
      </c>
    </row>
    <row r="4175" spans="1:4" x14ac:dyDescent="0.45">
      <c r="A4175" s="10">
        <v>42591</v>
      </c>
      <c r="B4175" s="9">
        <v>106.68986921866389</v>
      </c>
      <c r="C4175" s="10">
        <v>42591</v>
      </c>
      <c r="D4175" s="9">
        <v>1</v>
      </c>
    </row>
    <row r="4176" spans="1:4" x14ac:dyDescent="0.45">
      <c r="A4176" s="10">
        <v>42592</v>
      </c>
      <c r="B4176" s="9">
        <v>107.27566708719492</v>
      </c>
      <c r="C4176" s="10">
        <v>42592</v>
      </c>
      <c r="D4176" s="9">
        <v>1</v>
      </c>
    </row>
    <row r="4177" spans="1:4" x14ac:dyDescent="0.45">
      <c r="A4177" s="10">
        <v>42593</v>
      </c>
      <c r="B4177" s="9">
        <v>107.24685514629275</v>
      </c>
      <c r="C4177" s="10">
        <v>42593</v>
      </c>
      <c r="D4177" s="9">
        <v>1</v>
      </c>
    </row>
    <row r="4178" spans="1:4" x14ac:dyDescent="0.45">
      <c r="A4178" s="10">
        <v>42594</v>
      </c>
      <c r="B4178" s="9">
        <v>107.28527353462542</v>
      </c>
      <c r="C4178" s="10">
        <v>42594</v>
      </c>
      <c r="D4178" s="9">
        <v>1</v>
      </c>
    </row>
    <row r="4179" spans="1:4" x14ac:dyDescent="0.45">
      <c r="A4179" s="10">
        <v>42597</v>
      </c>
      <c r="B4179" s="9">
        <v>107.54455306590968</v>
      </c>
      <c r="C4179" s="10">
        <v>42597</v>
      </c>
      <c r="D4179" s="9">
        <v>1</v>
      </c>
    </row>
    <row r="4180" spans="1:4" x14ac:dyDescent="0.45">
      <c r="A4180" s="10">
        <v>42598</v>
      </c>
      <c r="B4180" s="9">
        <v>108.29359248430053</v>
      </c>
      <c r="C4180" s="10">
        <v>42598</v>
      </c>
      <c r="D4180" s="9">
        <v>1</v>
      </c>
    </row>
    <row r="4181" spans="1:4" x14ac:dyDescent="0.45">
      <c r="A4181" s="10">
        <v>42599</v>
      </c>
      <c r="B4181" s="9">
        <v>108.15915188675066</v>
      </c>
      <c r="C4181" s="10">
        <v>42599</v>
      </c>
      <c r="D4181" s="9">
        <v>1</v>
      </c>
    </row>
    <row r="4182" spans="1:4" x14ac:dyDescent="0.45">
      <c r="A4182" s="10">
        <v>42600</v>
      </c>
      <c r="B4182" s="9">
        <v>108.84096416737832</v>
      </c>
      <c r="C4182" s="10">
        <v>42600</v>
      </c>
      <c r="D4182" s="9">
        <v>1</v>
      </c>
    </row>
    <row r="4183" spans="1:4" x14ac:dyDescent="0.45">
      <c r="A4183" s="10">
        <v>42601</v>
      </c>
      <c r="B4183" s="9">
        <v>108.7641400567708</v>
      </c>
      <c r="C4183" s="10">
        <v>42601</v>
      </c>
      <c r="D4183" s="9">
        <v>1</v>
      </c>
    </row>
    <row r="4184" spans="1:4" x14ac:dyDescent="0.45">
      <c r="A4184" s="10">
        <v>42604</v>
      </c>
      <c r="B4184" s="9">
        <v>108.64890743477267</v>
      </c>
      <c r="C4184" s="10">
        <v>42604</v>
      </c>
      <c r="D4184" s="9">
        <v>1</v>
      </c>
    </row>
    <row r="4185" spans="1:4" x14ac:dyDescent="0.45">
      <c r="A4185" s="10">
        <v>42605</v>
      </c>
      <c r="B4185" s="9">
        <v>108.59129064486861</v>
      </c>
      <c r="C4185" s="10">
        <v>42605</v>
      </c>
      <c r="D4185" s="9">
        <v>1</v>
      </c>
    </row>
    <row r="4186" spans="1:4" x14ac:dyDescent="0.45">
      <c r="A4186" s="10">
        <v>42606</v>
      </c>
      <c r="B4186" s="9">
        <v>108.09192730207428</v>
      </c>
      <c r="C4186" s="10">
        <v>42606</v>
      </c>
      <c r="D4186" s="9">
        <v>1</v>
      </c>
    </row>
    <row r="4187" spans="1:4" x14ac:dyDescent="0.45">
      <c r="A4187" s="10">
        <v>42607</v>
      </c>
      <c r="B4187" s="9">
        <v>108.26478711442424</v>
      </c>
      <c r="C4187" s="10">
        <v>42607</v>
      </c>
      <c r="D4187" s="9">
        <v>1</v>
      </c>
    </row>
    <row r="4188" spans="1:4" x14ac:dyDescent="0.45">
      <c r="A4188" s="10">
        <v>42608</v>
      </c>
      <c r="B4188" s="9">
        <v>107.90947384651928</v>
      </c>
      <c r="C4188" s="10">
        <v>42608</v>
      </c>
      <c r="D4188" s="9">
        <v>1</v>
      </c>
    </row>
    <row r="4189" spans="1:4" x14ac:dyDescent="0.45">
      <c r="A4189" s="10">
        <v>42611</v>
      </c>
      <c r="B4189" s="9">
        <v>107.38129860139347</v>
      </c>
      <c r="C4189" s="10">
        <v>42611</v>
      </c>
      <c r="D4189" s="9">
        <v>1</v>
      </c>
    </row>
    <row r="4190" spans="1:4" x14ac:dyDescent="0.45">
      <c r="A4190" s="10">
        <v>42612</v>
      </c>
      <c r="B4190" s="9">
        <v>107.07400783711223</v>
      </c>
      <c r="C4190" s="10">
        <v>42612</v>
      </c>
      <c r="D4190" s="9">
        <v>1</v>
      </c>
    </row>
    <row r="4191" spans="1:4" x14ac:dyDescent="0.45">
      <c r="A4191" s="10">
        <v>42613</v>
      </c>
      <c r="B4191" s="9">
        <v>107.03558754573734</v>
      </c>
      <c r="C4191" s="10">
        <v>42613</v>
      </c>
      <c r="D4191" s="9">
        <v>1</v>
      </c>
    </row>
    <row r="4192" spans="1:4" x14ac:dyDescent="0.45">
      <c r="A4192" s="10">
        <v>42614</v>
      </c>
      <c r="B4192" s="9">
        <v>107.49654216844439</v>
      </c>
      <c r="C4192" s="10">
        <v>42614</v>
      </c>
      <c r="D4192" s="9">
        <v>1</v>
      </c>
    </row>
    <row r="4193" spans="1:4" x14ac:dyDescent="0.45">
      <c r="A4193" s="10">
        <v>42615</v>
      </c>
      <c r="B4193" s="9">
        <v>107.1508302559769</v>
      </c>
      <c r="C4193" s="10">
        <v>42615</v>
      </c>
      <c r="D4193" s="9">
        <v>1</v>
      </c>
    </row>
    <row r="4194" spans="1:4" x14ac:dyDescent="0.45">
      <c r="A4194" s="10">
        <v>42619</v>
      </c>
      <c r="B4194" s="9">
        <v>107.90946650534782</v>
      </c>
      <c r="C4194" s="10">
        <v>42619</v>
      </c>
      <c r="D4194" s="9">
        <v>1</v>
      </c>
    </row>
    <row r="4195" spans="1:4" x14ac:dyDescent="0.45">
      <c r="A4195" s="10">
        <v>42620</v>
      </c>
      <c r="B4195" s="9">
        <v>107.91907577204374</v>
      </c>
      <c r="C4195" s="10">
        <v>42620</v>
      </c>
      <c r="D4195" s="9">
        <v>1</v>
      </c>
    </row>
    <row r="4196" spans="1:4" x14ac:dyDescent="0.45">
      <c r="A4196" s="10">
        <v>42621</v>
      </c>
      <c r="B4196" s="9">
        <v>108.09192932558602</v>
      </c>
      <c r="C4196" s="10">
        <v>42621</v>
      </c>
      <c r="D4196" s="9">
        <v>1</v>
      </c>
    </row>
    <row r="4197" spans="1:4" x14ac:dyDescent="0.45">
      <c r="A4197" s="10">
        <v>42622</v>
      </c>
      <c r="B4197" s="9">
        <v>107.68860478904128</v>
      </c>
      <c r="C4197" s="10">
        <v>42622</v>
      </c>
      <c r="D4197" s="9">
        <v>1</v>
      </c>
    </row>
    <row r="4198" spans="1:4" x14ac:dyDescent="0.45">
      <c r="A4198" s="10">
        <v>42625</v>
      </c>
      <c r="B4198" s="9">
        <v>107.84225661193251</v>
      </c>
      <c r="C4198" s="10">
        <v>42625</v>
      </c>
      <c r="D4198" s="9">
        <v>1</v>
      </c>
    </row>
    <row r="4199" spans="1:4" x14ac:dyDescent="0.45">
      <c r="A4199" s="10">
        <v>42626</v>
      </c>
      <c r="B4199" s="9">
        <v>107.9574831365255</v>
      </c>
      <c r="C4199" s="10">
        <v>42626</v>
      </c>
      <c r="D4199" s="9">
        <v>1</v>
      </c>
    </row>
    <row r="4200" spans="1:4" x14ac:dyDescent="0.45">
      <c r="A4200" s="10">
        <v>42627</v>
      </c>
      <c r="B4200" s="9">
        <v>108.23596700149942</v>
      </c>
      <c r="C4200" s="10">
        <v>42627</v>
      </c>
      <c r="D4200" s="9">
        <v>1</v>
      </c>
    </row>
    <row r="4201" spans="1:4" x14ac:dyDescent="0.45">
      <c r="A4201" s="10">
        <v>42628</v>
      </c>
      <c r="B4201" s="9">
        <v>107.99589875632336</v>
      </c>
      <c r="C4201" s="10">
        <v>42628</v>
      </c>
      <c r="D4201" s="9">
        <v>1</v>
      </c>
    </row>
    <row r="4202" spans="1:4" x14ac:dyDescent="0.45">
      <c r="A4202" s="10">
        <v>42629</v>
      </c>
      <c r="B4202" s="9">
        <v>107.17003719391403</v>
      </c>
      <c r="C4202" s="10">
        <v>42629</v>
      </c>
      <c r="D4202" s="9">
        <v>1</v>
      </c>
    </row>
    <row r="4203" spans="1:4" x14ac:dyDescent="0.45">
      <c r="A4203" s="10">
        <v>42632</v>
      </c>
      <c r="B4203" s="9">
        <v>107.35248645142687</v>
      </c>
      <c r="C4203" s="10">
        <v>42632</v>
      </c>
      <c r="D4203" s="9">
        <v>1</v>
      </c>
    </row>
    <row r="4204" spans="1:4" x14ac:dyDescent="0.45">
      <c r="A4204" s="10">
        <v>42633</v>
      </c>
      <c r="B4204" s="9">
        <v>107.2852680362755</v>
      </c>
      <c r="C4204" s="10">
        <v>42633</v>
      </c>
      <c r="D4204" s="9">
        <v>1</v>
      </c>
    </row>
    <row r="4205" spans="1:4" x14ac:dyDescent="0.45">
      <c r="A4205" s="10">
        <v>42634</v>
      </c>
      <c r="B4205" s="9">
        <v>107.21804694681718</v>
      </c>
      <c r="C4205" s="10">
        <v>42634</v>
      </c>
      <c r="D4205" s="9">
        <v>1</v>
      </c>
    </row>
    <row r="4206" spans="1:4" x14ac:dyDescent="0.45">
      <c r="A4206" s="10">
        <v>42635</v>
      </c>
      <c r="B4206" s="9">
        <v>107.83263995049998</v>
      </c>
      <c r="C4206" s="10">
        <v>42635</v>
      </c>
      <c r="D4206" s="9">
        <v>1</v>
      </c>
    </row>
    <row r="4207" spans="1:4" x14ac:dyDescent="0.45">
      <c r="A4207" s="10">
        <v>42636</v>
      </c>
      <c r="B4207" s="9">
        <v>107.77502539844819</v>
      </c>
      <c r="C4207" s="10">
        <v>42636</v>
      </c>
      <c r="D4207" s="9">
        <v>1</v>
      </c>
    </row>
    <row r="4208" spans="1:4" x14ac:dyDescent="0.45">
      <c r="A4208" s="10">
        <v>42639</v>
      </c>
      <c r="B4208" s="9">
        <v>108.22636805771269</v>
      </c>
      <c r="C4208" s="10">
        <v>42639</v>
      </c>
      <c r="D4208" s="9">
        <v>1</v>
      </c>
    </row>
    <row r="4209" spans="1:4" x14ac:dyDescent="0.45">
      <c r="A4209" s="10">
        <v>42640</v>
      </c>
      <c r="B4209" s="9">
        <v>107.63098555406879</v>
      </c>
      <c r="C4209" s="10">
        <v>42640</v>
      </c>
      <c r="D4209" s="9">
        <v>1</v>
      </c>
    </row>
    <row r="4210" spans="1:4" x14ac:dyDescent="0.45">
      <c r="A4210" s="10">
        <v>42641</v>
      </c>
      <c r="B4210" s="9">
        <v>107.55416225680598</v>
      </c>
      <c r="C4210" s="10">
        <v>42641</v>
      </c>
      <c r="D4210" s="9">
        <v>1</v>
      </c>
    </row>
    <row r="4211" spans="1:4" x14ac:dyDescent="0.45">
      <c r="A4211" s="10">
        <v>42642</v>
      </c>
      <c r="B4211" s="9">
        <v>107.97669331525728</v>
      </c>
      <c r="C4211" s="10">
        <v>42642</v>
      </c>
      <c r="D4211" s="9">
        <v>1</v>
      </c>
    </row>
    <row r="4212" spans="1:4" x14ac:dyDescent="0.45">
      <c r="A4212" s="10">
        <v>42643</v>
      </c>
      <c r="B4212" s="9">
        <v>107.91907902701314</v>
      </c>
      <c r="C4212" s="10">
        <v>42643</v>
      </c>
      <c r="D4212" s="9">
        <v>1</v>
      </c>
    </row>
    <row r="4213" spans="1:4" x14ac:dyDescent="0.45">
      <c r="A4213" s="10">
        <v>42646</v>
      </c>
      <c r="B4213" s="9">
        <v>107.65019499867327</v>
      </c>
      <c r="C4213" s="10">
        <v>42646</v>
      </c>
      <c r="D4213" s="9">
        <v>1</v>
      </c>
    </row>
    <row r="4214" spans="1:4" x14ac:dyDescent="0.45">
      <c r="A4214" s="10">
        <v>42647</v>
      </c>
      <c r="B4214" s="9">
        <v>107.66939302195891</v>
      </c>
      <c r="C4214" s="10">
        <v>42647</v>
      </c>
      <c r="D4214" s="9">
        <v>1</v>
      </c>
    </row>
    <row r="4215" spans="1:4" x14ac:dyDescent="0.45">
      <c r="A4215" s="10">
        <v>42648</v>
      </c>
      <c r="B4215" s="9">
        <v>107.51575577553223</v>
      </c>
      <c r="C4215" s="10">
        <v>42648</v>
      </c>
      <c r="D4215" s="9">
        <v>1</v>
      </c>
    </row>
    <row r="4216" spans="1:4" x14ac:dyDescent="0.45">
      <c r="A4216" s="10">
        <v>42649</v>
      </c>
      <c r="B4216" s="9">
        <v>107.12395471858724</v>
      </c>
      <c r="C4216" s="10">
        <v>42649</v>
      </c>
      <c r="D4216" s="9">
        <v>-1</v>
      </c>
    </row>
    <row r="4217" spans="1:4" x14ac:dyDescent="0.45">
      <c r="A4217" s="10">
        <v>42650</v>
      </c>
      <c r="B4217" s="9">
        <v>107.14316105507319</v>
      </c>
      <c r="C4217" s="10">
        <v>42650</v>
      </c>
      <c r="D4217" s="9">
        <v>-1</v>
      </c>
    </row>
    <row r="4218" spans="1:4" x14ac:dyDescent="0.45">
      <c r="A4218" s="10">
        <v>42654</v>
      </c>
      <c r="B4218" s="9">
        <v>108.04594408053995</v>
      </c>
      <c r="C4218" s="10">
        <v>42654</v>
      </c>
      <c r="D4218" s="9">
        <v>-1</v>
      </c>
    </row>
    <row r="4219" spans="1:4" x14ac:dyDescent="0.45">
      <c r="A4219" s="10">
        <v>42655</v>
      </c>
      <c r="B4219" s="9">
        <v>108.51477256096955</v>
      </c>
      <c r="C4219" s="10">
        <v>42655</v>
      </c>
      <c r="D4219" s="9">
        <v>-1</v>
      </c>
    </row>
    <row r="4220" spans="1:4" x14ac:dyDescent="0.45">
      <c r="A4220" s="10">
        <v>42656</v>
      </c>
      <c r="B4220" s="9">
        <v>108.27831598466489</v>
      </c>
      <c r="C4220" s="10">
        <v>42656</v>
      </c>
      <c r="D4220" s="9">
        <v>-1</v>
      </c>
    </row>
    <row r="4221" spans="1:4" x14ac:dyDescent="0.45">
      <c r="A4221" s="10">
        <v>42657</v>
      </c>
      <c r="B4221" s="9">
        <v>108.79822850048949</v>
      </c>
      <c r="C4221" s="10">
        <v>42657</v>
      </c>
      <c r="D4221" s="9">
        <v>-1</v>
      </c>
    </row>
    <row r="4222" spans="1:4" x14ac:dyDescent="0.45">
      <c r="A4222" s="10">
        <v>42660</v>
      </c>
      <c r="B4222" s="9">
        <v>108.6496599051429</v>
      </c>
      <c r="C4222" s="10">
        <v>42660</v>
      </c>
      <c r="D4222" s="9">
        <v>-1</v>
      </c>
    </row>
    <row r="4223" spans="1:4" x14ac:dyDescent="0.45">
      <c r="A4223" s="10">
        <v>42661</v>
      </c>
      <c r="B4223" s="9">
        <v>108.67929419272231</v>
      </c>
      <c r="C4223" s="10">
        <v>42661</v>
      </c>
      <c r="D4223" s="9">
        <v>-1</v>
      </c>
    </row>
    <row r="4224" spans="1:4" x14ac:dyDescent="0.45">
      <c r="A4224" s="10">
        <v>42662</v>
      </c>
      <c r="B4224" s="9">
        <v>108.98564834947015</v>
      </c>
      <c r="C4224" s="10">
        <v>42662</v>
      </c>
      <c r="D4224" s="9">
        <v>-1</v>
      </c>
    </row>
    <row r="4225" spans="1:4" x14ac:dyDescent="0.45">
      <c r="A4225" s="10">
        <v>42663</v>
      </c>
      <c r="B4225" s="9">
        <v>109.30368850330387</v>
      </c>
      <c r="C4225" s="10">
        <v>42663</v>
      </c>
      <c r="D4225" s="9">
        <v>-1</v>
      </c>
    </row>
    <row r="4226" spans="1:4" x14ac:dyDescent="0.45">
      <c r="A4226" s="10">
        <v>42664</v>
      </c>
      <c r="B4226" s="9">
        <v>109.98347090356167</v>
      </c>
      <c r="C4226" s="10">
        <v>42664</v>
      </c>
      <c r="D4226" s="9">
        <v>-1</v>
      </c>
    </row>
    <row r="4227" spans="1:4" x14ac:dyDescent="0.45">
      <c r="A4227" s="10">
        <v>42667</v>
      </c>
      <c r="B4227" s="9">
        <v>109.76079280609589</v>
      </c>
      <c r="C4227" s="10">
        <v>42667</v>
      </c>
      <c r="D4227" s="9">
        <v>-1</v>
      </c>
    </row>
    <row r="4228" spans="1:4" x14ac:dyDescent="0.45">
      <c r="A4228" s="10">
        <v>42668</v>
      </c>
      <c r="B4228" s="9">
        <v>109.74062958214812</v>
      </c>
      <c r="C4228" s="10">
        <v>42668</v>
      </c>
      <c r="D4228" s="9">
        <v>-1</v>
      </c>
    </row>
    <row r="4229" spans="1:4" x14ac:dyDescent="0.45">
      <c r="A4229" s="10">
        <v>42669</v>
      </c>
      <c r="B4229" s="9">
        <v>109.4786212335316</v>
      </c>
      <c r="C4229" s="10">
        <v>42669</v>
      </c>
      <c r="D4229" s="9">
        <v>-1</v>
      </c>
    </row>
    <row r="4230" spans="1:4" x14ac:dyDescent="0.45">
      <c r="A4230" s="10">
        <v>42670</v>
      </c>
      <c r="B4230" s="9">
        <v>109.59896981886364</v>
      </c>
      <c r="C4230" s="10">
        <v>42670</v>
      </c>
      <c r="D4230" s="9">
        <v>-1</v>
      </c>
    </row>
    <row r="4231" spans="1:4" x14ac:dyDescent="0.45">
      <c r="A4231" s="10">
        <v>42671</v>
      </c>
      <c r="B4231" s="9">
        <v>109.29742464910252</v>
      </c>
      <c r="C4231" s="10">
        <v>42671</v>
      </c>
      <c r="D4231" s="9">
        <v>-1</v>
      </c>
    </row>
    <row r="4232" spans="1:4" x14ac:dyDescent="0.45">
      <c r="A4232" s="10">
        <v>42674</v>
      </c>
      <c r="B4232" s="9">
        <v>109.01752990657647</v>
      </c>
      <c r="C4232" s="10">
        <v>42674</v>
      </c>
      <c r="D4232" s="9">
        <v>-1</v>
      </c>
    </row>
    <row r="4233" spans="1:4" x14ac:dyDescent="0.45">
      <c r="A4233" s="10">
        <v>42675</v>
      </c>
      <c r="B4233" s="9">
        <v>108.22192076845955</v>
      </c>
      <c r="C4233" s="10">
        <v>42675</v>
      </c>
      <c r="D4233" s="9">
        <v>-1</v>
      </c>
    </row>
    <row r="4234" spans="1:4" x14ac:dyDescent="0.45">
      <c r="A4234" s="10">
        <v>42676</v>
      </c>
      <c r="B4234" s="9">
        <v>107.46724756174963</v>
      </c>
      <c r="C4234" s="10">
        <v>42676</v>
      </c>
      <c r="D4234" s="9">
        <v>-1</v>
      </c>
    </row>
    <row r="4235" spans="1:4" x14ac:dyDescent="0.45">
      <c r="A4235" s="10">
        <v>42677</v>
      </c>
      <c r="B4235" s="9">
        <v>107.70887120450877</v>
      </c>
      <c r="C4235" s="10">
        <v>42677</v>
      </c>
      <c r="D4235" s="9">
        <v>-1</v>
      </c>
    </row>
    <row r="4236" spans="1:4" x14ac:dyDescent="0.45">
      <c r="A4236" s="10">
        <v>42678</v>
      </c>
      <c r="B4236" s="9">
        <v>107.44673184664255</v>
      </c>
      <c r="C4236" s="10">
        <v>42678</v>
      </c>
      <c r="D4236" s="9">
        <v>-1</v>
      </c>
    </row>
    <row r="4237" spans="1:4" x14ac:dyDescent="0.45">
      <c r="A4237" s="10">
        <v>42681</v>
      </c>
      <c r="B4237" s="9">
        <v>108.24864290753879</v>
      </c>
      <c r="C4237" s="10">
        <v>42681</v>
      </c>
      <c r="D4237" s="9">
        <v>-1</v>
      </c>
    </row>
    <row r="4238" spans="1:4" x14ac:dyDescent="0.45">
      <c r="A4238" s="10">
        <v>42682</v>
      </c>
      <c r="B4238" s="9">
        <v>108.28787826086086</v>
      </c>
      <c r="C4238" s="10">
        <v>42682</v>
      </c>
      <c r="D4238" s="9">
        <v>-1</v>
      </c>
    </row>
    <row r="4239" spans="1:4" x14ac:dyDescent="0.45">
      <c r="A4239" s="10">
        <v>42683</v>
      </c>
      <c r="B4239" s="9">
        <v>109.09263330706879</v>
      </c>
      <c r="C4239" s="10">
        <v>42683</v>
      </c>
      <c r="D4239" s="9">
        <v>-1</v>
      </c>
    </row>
    <row r="4240" spans="1:4" x14ac:dyDescent="0.45">
      <c r="A4240" s="10">
        <v>42684</v>
      </c>
      <c r="B4240" s="9">
        <v>109.7899016294641</v>
      </c>
      <c r="C4240" s="10">
        <v>42684</v>
      </c>
      <c r="D4240" s="9">
        <v>-1</v>
      </c>
    </row>
    <row r="4241" spans="1:4" x14ac:dyDescent="0.45">
      <c r="A4241" s="10">
        <v>42688</v>
      </c>
      <c r="B4241" s="9">
        <v>111.39407523703653</v>
      </c>
      <c r="C4241" s="10">
        <v>42688</v>
      </c>
      <c r="D4241" s="9">
        <v>-1</v>
      </c>
    </row>
    <row r="4242" spans="1:4" x14ac:dyDescent="0.45">
      <c r="A4242" s="10">
        <v>42689</v>
      </c>
      <c r="B4242" s="9">
        <v>111.36290893452467</v>
      </c>
      <c r="C4242" s="10">
        <v>42689</v>
      </c>
      <c r="D4242" s="9">
        <v>-1</v>
      </c>
    </row>
    <row r="4243" spans="1:4" x14ac:dyDescent="0.45">
      <c r="A4243" s="10">
        <v>42690</v>
      </c>
      <c r="B4243" s="9">
        <v>111.64323425012668</v>
      </c>
      <c r="C4243" s="10">
        <v>42690</v>
      </c>
      <c r="D4243" s="9">
        <v>-1</v>
      </c>
    </row>
    <row r="4244" spans="1:4" x14ac:dyDescent="0.45">
      <c r="A4244" s="10">
        <v>42691</v>
      </c>
      <c r="B4244" s="9">
        <v>112.09193751783519</v>
      </c>
      <c r="C4244" s="10">
        <v>42691</v>
      </c>
      <c r="D4244" s="9">
        <v>-1</v>
      </c>
    </row>
    <row r="4245" spans="1:4" x14ac:dyDescent="0.45">
      <c r="A4245" s="10">
        <v>42692</v>
      </c>
      <c r="B4245" s="9">
        <v>112.68101893223358</v>
      </c>
      <c r="C4245" s="10">
        <v>42692</v>
      </c>
      <c r="D4245" s="9">
        <v>-1</v>
      </c>
    </row>
    <row r="4246" spans="1:4" x14ac:dyDescent="0.45">
      <c r="A4246" s="10">
        <v>42695</v>
      </c>
      <c r="B4246" s="9">
        <v>112.7129012658026</v>
      </c>
      <c r="C4246" s="10">
        <v>42695</v>
      </c>
      <c r="D4246" s="9">
        <v>-1</v>
      </c>
    </row>
    <row r="4247" spans="1:4" x14ac:dyDescent="0.45">
      <c r="A4247" s="10">
        <v>42696</v>
      </c>
      <c r="B4247" s="9">
        <v>112.48953413854588</v>
      </c>
      <c r="C4247" s="10">
        <v>42696</v>
      </c>
      <c r="D4247" s="9">
        <v>-1</v>
      </c>
    </row>
    <row r="4248" spans="1:4" x14ac:dyDescent="0.45">
      <c r="A4248" s="10">
        <v>42697</v>
      </c>
      <c r="B4248" s="9">
        <v>113.10399787714189</v>
      </c>
      <c r="C4248" s="10">
        <v>42697</v>
      </c>
      <c r="D4248" s="9">
        <v>-1</v>
      </c>
    </row>
    <row r="4249" spans="1:4" x14ac:dyDescent="0.45">
      <c r="A4249" s="10">
        <v>42699</v>
      </c>
      <c r="B4249" s="9">
        <v>112.7291287149426</v>
      </c>
      <c r="C4249" s="10">
        <v>42699</v>
      </c>
      <c r="D4249" s="9">
        <v>-1</v>
      </c>
    </row>
    <row r="4250" spans="1:4" x14ac:dyDescent="0.45">
      <c r="A4250" s="10">
        <v>42702</v>
      </c>
      <c r="B4250" s="9">
        <v>112.93128195458128</v>
      </c>
      <c r="C4250" s="10">
        <v>42702</v>
      </c>
      <c r="D4250" s="9">
        <v>-1</v>
      </c>
    </row>
    <row r="4251" spans="1:4" x14ac:dyDescent="0.45">
      <c r="A4251" s="10">
        <v>42703</v>
      </c>
      <c r="B4251" s="9">
        <v>112.39737433712716</v>
      </c>
      <c r="C4251" s="10">
        <v>42703</v>
      </c>
      <c r="D4251" s="9">
        <v>-1</v>
      </c>
    </row>
    <row r="4252" spans="1:4" x14ac:dyDescent="0.45">
      <c r="A4252" s="10">
        <v>42704</v>
      </c>
      <c r="B4252" s="9">
        <v>112.90509548773484</v>
      </c>
      <c r="C4252" s="10">
        <v>42704</v>
      </c>
      <c r="D4252" s="9">
        <v>-1</v>
      </c>
    </row>
    <row r="4253" spans="1:4" x14ac:dyDescent="0.45">
      <c r="A4253" s="10">
        <v>42705</v>
      </c>
      <c r="B4253" s="9">
        <v>112.30737982555171</v>
      </c>
      <c r="C4253" s="10">
        <v>42705</v>
      </c>
      <c r="D4253" s="9">
        <v>-1</v>
      </c>
    </row>
    <row r="4254" spans="1:4" x14ac:dyDescent="0.45">
      <c r="A4254" s="10">
        <v>42706</v>
      </c>
      <c r="B4254" s="9">
        <v>111.9694244473845</v>
      </c>
      <c r="C4254" s="10">
        <v>42706</v>
      </c>
      <c r="D4254" s="9">
        <v>-1</v>
      </c>
    </row>
    <row r="4255" spans="1:4" x14ac:dyDescent="0.45">
      <c r="A4255" s="10">
        <v>42709</v>
      </c>
      <c r="B4255" s="9">
        <v>111.37105612113159</v>
      </c>
      <c r="C4255" s="10">
        <v>42709</v>
      </c>
      <c r="D4255" s="9">
        <v>-1</v>
      </c>
    </row>
    <row r="4256" spans="1:4" x14ac:dyDescent="0.45">
      <c r="A4256" s="10">
        <v>42710</v>
      </c>
      <c r="B4256" s="9">
        <v>111.43336920715308</v>
      </c>
      <c r="C4256" s="10">
        <v>42710</v>
      </c>
      <c r="D4256" s="9">
        <v>-1</v>
      </c>
    </row>
    <row r="4257" spans="1:4" x14ac:dyDescent="0.45">
      <c r="A4257" s="10">
        <v>42711</v>
      </c>
      <c r="B4257" s="9">
        <v>111.00706252020383</v>
      </c>
      <c r="C4257" s="10">
        <v>42711</v>
      </c>
      <c r="D4257" s="9">
        <v>-1</v>
      </c>
    </row>
    <row r="4258" spans="1:4" x14ac:dyDescent="0.45">
      <c r="A4258" s="10">
        <v>42712</v>
      </c>
      <c r="B4258" s="9">
        <v>112.37942482784567</v>
      </c>
      <c r="C4258" s="10">
        <v>42712</v>
      </c>
      <c r="D4258" s="9">
        <v>-1</v>
      </c>
    </row>
    <row r="4259" spans="1:4" x14ac:dyDescent="0.45">
      <c r="A4259" s="10">
        <v>42713</v>
      </c>
      <c r="B4259" s="9">
        <v>113.2678786780146</v>
      </c>
      <c r="C4259" s="10">
        <v>42713</v>
      </c>
      <c r="D4259" s="9">
        <v>-1</v>
      </c>
    </row>
    <row r="4260" spans="1:4" x14ac:dyDescent="0.45">
      <c r="A4260" s="10">
        <v>42716</v>
      </c>
      <c r="B4260" s="9">
        <v>112.56941704668597</v>
      </c>
      <c r="C4260" s="10">
        <v>42716</v>
      </c>
      <c r="D4260" s="9">
        <v>-1</v>
      </c>
    </row>
    <row r="4261" spans="1:4" x14ac:dyDescent="0.45">
      <c r="A4261" s="10">
        <v>42717</v>
      </c>
      <c r="B4261" s="9">
        <v>112.26161809854108</v>
      </c>
      <c r="C4261" s="10">
        <v>42717</v>
      </c>
      <c r="D4261" s="9">
        <v>-1</v>
      </c>
    </row>
    <row r="4262" spans="1:4" x14ac:dyDescent="0.45">
      <c r="A4262" s="10">
        <v>42718</v>
      </c>
      <c r="B4262" s="9">
        <v>112.03994825269963</v>
      </c>
      <c r="C4262" s="10">
        <v>42718</v>
      </c>
      <c r="D4262" s="9">
        <v>-1</v>
      </c>
    </row>
    <row r="4263" spans="1:4" x14ac:dyDescent="0.45">
      <c r="A4263" s="10">
        <v>42719</v>
      </c>
      <c r="B4263" s="9">
        <v>114.99445380273335</v>
      </c>
      <c r="C4263" s="10">
        <v>42719</v>
      </c>
      <c r="D4263" s="9">
        <v>-1</v>
      </c>
    </row>
    <row r="4264" spans="1:4" x14ac:dyDescent="0.45">
      <c r="A4264" s="10">
        <v>42720</v>
      </c>
      <c r="B4264" s="9">
        <v>114.09666280231366</v>
      </c>
      <c r="C4264" s="10">
        <v>42720</v>
      </c>
      <c r="D4264" s="9">
        <v>-1</v>
      </c>
    </row>
    <row r="4265" spans="1:4" x14ac:dyDescent="0.45">
      <c r="A4265" s="10">
        <v>42723</v>
      </c>
      <c r="B4265" s="9">
        <v>114.22761690929548</v>
      </c>
      <c r="C4265" s="10">
        <v>42723</v>
      </c>
      <c r="D4265" s="9">
        <v>-1</v>
      </c>
    </row>
    <row r="4266" spans="1:4" x14ac:dyDescent="0.45">
      <c r="A4266" s="10">
        <v>42724</v>
      </c>
      <c r="B4266" s="9">
        <v>114.81821994073984</v>
      </c>
      <c r="C4266" s="10">
        <v>42724</v>
      </c>
      <c r="D4266" s="9">
        <v>-1</v>
      </c>
    </row>
    <row r="4267" spans="1:4" x14ac:dyDescent="0.45">
      <c r="A4267" s="10">
        <v>42725</v>
      </c>
      <c r="B4267" s="9">
        <v>114.4314414360004</v>
      </c>
      <c r="C4267" s="10">
        <v>42725</v>
      </c>
      <c r="D4267" s="9">
        <v>-1</v>
      </c>
    </row>
    <row r="4268" spans="1:4" x14ac:dyDescent="0.45">
      <c r="A4268" s="10">
        <v>42726</v>
      </c>
      <c r="B4268" s="9">
        <v>114.13507075130056</v>
      </c>
      <c r="C4268" s="10">
        <v>42726</v>
      </c>
      <c r="D4268" s="9">
        <v>-1</v>
      </c>
    </row>
    <row r="4269" spans="1:4" x14ac:dyDescent="0.45">
      <c r="A4269" s="10">
        <v>42727</v>
      </c>
      <c r="B4269" s="9">
        <v>114.16783390465915</v>
      </c>
      <c r="C4269" s="10">
        <v>42727</v>
      </c>
      <c r="D4269" s="9">
        <v>-1</v>
      </c>
    </row>
    <row r="4270" spans="1:4" x14ac:dyDescent="0.45">
      <c r="A4270" s="10">
        <v>42731</v>
      </c>
      <c r="B4270" s="9">
        <v>114.06948901027441</v>
      </c>
      <c r="C4270" s="10">
        <v>42731</v>
      </c>
      <c r="D4270" s="9">
        <v>-1</v>
      </c>
    </row>
    <row r="4271" spans="1:4" x14ac:dyDescent="0.45">
      <c r="A4271" s="10">
        <v>42732</v>
      </c>
      <c r="B4271" s="9">
        <v>114.82209181860239</v>
      </c>
      <c r="C4271" s="10">
        <v>42732</v>
      </c>
      <c r="D4271" s="9">
        <v>-1</v>
      </c>
    </row>
    <row r="4272" spans="1:4" x14ac:dyDescent="0.45">
      <c r="A4272" s="10">
        <v>42733</v>
      </c>
      <c r="B4272" s="9">
        <v>113.75003124843192</v>
      </c>
      <c r="C4272" s="10">
        <v>42733</v>
      </c>
      <c r="D4272" s="9">
        <v>-1</v>
      </c>
    </row>
    <row r="4273" spans="1:4" x14ac:dyDescent="0.45">
      <c r="A4273" s="10">
        <v>42734</v>
      </c>
      <c r="B4273" s="9">
        <v>113.03407361876489</v>
      </c>
      <c r="C4273" s="10">
        <v>42734</v>
      </c>
      <c r="D4273" s="9">
        <v>-1</v>
      </c>
    </row>
    <row r="4274" spans="1:4" x14ac:dyDescent="0.45">
      <c r="A4274" s="10">
        <v>42738</v>
      </c>
      <c r="B4274" s="9">
        <v>114.49091901402475</v>
      </c>
      <c r="C4274" s="10">
        <v>42738</v>
      </c>
      <c r="D4274" s="9">
        <v>-1</v>
      </c>
    </row>
    <row r="4275" spans="1:4" x14ac:dyDescent="0.45">
      <c r="A4275" s="10">
        <v>42739</v>
      </c>
      <c r="B4275" s="9">
        <v>113.83140194175296</v>
      </c>
      <c r="C4275" s="10">
        <v>42739</v>
      </c>
      <c r="D4275" s="9">
        <v>-1</v>
      </c>
    </row>
    <row r="4276" spans="1:4" x14ac:dyDescent="0.45">
      <c r="A4276" s="10">
        <v>42740</v>
      </c>
      <c r="B4276" s="9">
        <v>112.50575846346769</v>
      </c>
      <c r="C4276" s="10">
        <v>42740</v>
      </c>
      <c r="D4276" s="9">
        <v>-1</v>
      </c>
    </row>
    <row r="4277" spans="1:4" x14ac:dyDescent="0.45">
      <c r="A4277" s="10">
        <v>42741</v>
      </c>
      <c r="B4277" s="9">
        <v>112.90916323049738</v>
      </c>
      <c r="C4277" s="10">
        <v>42741</v>
      </c>
      <c r="D4277" s="9">
        <v>-1</v>
      </c>
    </row>
    <row r="4278" spans="1:4" x14ac:dyDescent="0.45">
      <c r="A4278" s="10">
        <v>42744</v>
      </c>
      <c r="B4278" s="9">
        <v>112.73808890390356</v>
      </c>
      <c r="C4278" s="10">
        <v>42744</v>
      </c>
      <c r="D4278" s="9">
        <v>-1</v>
      </c>
    </row>
    <row r="4279" spans="1:4" x14ac:dyDescent="0.45">
      <c r="A4279" s="10">
        <v>42745</v>
      </c>
      <c r="B4279" s="9">
        <v>112.78073220730884</v>
      </c>
      <c r="C4279" s="10">
        <v>42745</v>
      </c>
      <c r="D4279" s="9">
        <v>-1</v>
      </c>
    </row>
    <row r="4280" spans="1:4" x14ac:dyDescent="0.45">
      <c r="A4280" s="10">
        <v>42746</v>
      </c>
      <c r="B4280" s="9">
        <v>113.53814889908858</v>
      </c>
      <c r="C4280" s="10">
        <v>42746</v>
      </c>
      <c r="D4280" s="9">
        <v>-1</v>
      </c>
    </row>
    <row r="4281" spans="1:4" x14ac:dyDescent="0.45">
      <c r="A4281" s="10">
        <v>42747</v>
      </c>
      <c r="B4281" s="9">
        <v>111.75415370821888</v>
      </c>
      <c r="C4281" s="10">
        <v>42747</v>
      </c>
      <c r="D4281" s="9">
        <v>-1</v>
      </c>
    </row>
    <row r="4282" spans="1:4" x14ac:dyDescent="0.45">
      <c r="A4282" s="10">
        <v>42748</v>
      </c>
      <c r="B4282" s="9">
        <v>112.18373255650913</v>
      </c>
      <c r="C4282" s="10">
        <v>42748</v>
      </c>
      <c r="D4282" s="9">
        <v>-1</v>
      </c>
    </row>
    <row r="4283" spans="1:4" x14ac:dyDescent="0.45">
      <c r="A4283" s="10">
        <v>42752</v>
      </c>
      <c r="B4283" s="9">
        <v>111.44464137910902</v>
      </c>
      <c r="C4283" s="10">
        <v>42752</v>
      </c>
      <c r="D4283" s="9">
        <v>-1</v>
      </c>
    </row>
    <row r="4284" spans="1:4" x14ac:dyDescent="0.45">
      <c r="A4284" s="10">
        <v>42753</v>
      </c>
      <c r="B4284" s="9">
        <v>111.58010429331624</v>
      </c>
      <c r="C4284" s="10">
        <v>42753</v>
      </c>
      <c r="D4284" s="9">
        <v>-1</v>
      </c>
    </row>
    <row r="4285" spans="1:4" x14ac:dyDescent="0.45">
      <c r="A4285" s="10">
        <v>42754</v>
      </c>
      <c r="B4285" s="9">
        <v>112.12327964957581</v>
      </c>
      <c r="C4285" s="10">
        <v>42754</v>
      </c>
      <c r="D4285" s="9">
        <v>-1</v>
      </c>
    </row>
    <row r="4286" spans="1:4" x14ac:dyDescent="0.45">
      <c r="A4286" s="10">
        <v>42758</v>
      </c>
      <c r="B4286" s="9">
        <v>110.96301880376431</v>
      </c>
      <c r="C4286" s="10">
        <v>42758</v>
      </c>
      <c r="D4286" s="9">
        <v>-1</v>
      </c>
    </row>
    <row r="4287" spans="1:4" x14ac:dyDescent="0.45">
      <c r="A4287" s="10">
        <v>42759</v>
      </c>
      <c r="B4287" s="9">
        <v>110.87002721061911</v>
      </c>
      <c r="C4287" s="10">
        <v>42759</v>
      </c>
      <c r="D4287" s="9">
        <v>-1</v>
      </c>
    </row>
    <row r="4288" spans="1:4" x14ac:dyDescent="0.45">
      <c r="A4288" s="10">
        <v>42760</v>
      </c>
      <c r="B4288" s="9">
        <v>110.93191458244694</v>
      </c>
      <c r="C4288" s="10">
        <v>42760</v>
      </c>
      <c r="D4288" s="9">
        <v>-1</v>
      </c>
    </row>
    <row r="4289" spans="1:4" x14ac:dyDescent="0.45">
      <c r="A4289" s="10">
        <v>42761</v>
      </c>
      <c r="B4289" s="9">
        <v>111.68571557005163</v>
      </c>
      <c r="C4289" s="10">
        <v>42761</v>
      </c>
      <c r="D4289" s="9">
        <v>-1</v>
      </c>
    </row>
    <row r="4290" spans="1:4" x14ac:dyDescent="0.45">
      <c r="A4290" s="10">
        <v>42762</v>
      </c>
      <c r="B4290" s="9">
        <v>111.47636663020089</v>
      </c>
      <c r="C4290" s="10">
        <v>42762</v>
      </c>
      <c r="D4290" s="9">
        <v>-1</v>
      </c>
    </row>
    <row r="4291" spans="1:4" x14ac:dyDescent="0.45">
      <c r="A4291" s="10">
        <v>42765</v>
      </c>
      <c r="B4291" s="9">
        <v>111.57022032312894</v>
      </c>
      <c r="C4291" s="10">
        <v>42765</v>
      </c>
      <c r="D4291" s="9">
        <v>-1</v>
      </c>
    </row>
    <row r="4292" spans="1:4" x14ac:dyDescent="0.45">
      <c r="A4292" s="10">
        <v>42766</v>
      </c>
      <c r="B4292" s="9">
        <v>110.38986687914671</v>
      </c>
      <c r="C4292" s="10">
        <v>42766</v>
      </c>
      <c r="D4292" s="9">
        <v>-1</v>
      </c>
    </row>
    <row r="4293" spans="1:4" x14ac:dyDescent="0.45">
      <c r="A4293" s="10">
        <v>42767</v>
      </c>
      <c r="B4293" s="9">
        <v>110.75803672337013</v>
      </c>
      <c r="C4293" s="10">
        <v>42767</v>
      </c>
      <c r="D4293" s="9">
        <v>-1</v>
      </c>
    </row>
    <row r="4294" spans="1:4" x14ac:dyDescent="0.45">
      <c r="A4294" s="10">
        <v>42768</v>
      </c>
      <c r="B4294" s="9">
        <v>110.30504172325304</v>
      </c>
      <c r="C4294" s="10">
        <v>42768</v>
      </c>
      <c r="D4294" s="9">
        <v>-1</v>
      </c>
    </row>
    <row r="4295" spans="1:4" x14ac:dyDescent="0.45">
      <c r="A4295" s="10">
        <v>42769</v>
      </c>
      <c r="B4295" s="9">
        <v>110.40714670288507</v>
      </c>
      <c r="C4295" s="10">
        <v>42769</v>
      </c>
      <c r="D4295" s="9">
        <v>-1</v>
      </c>
    </row>
    <row r="4296" spans="1:4" x14ac:dyDescent="0.45">
      <c r="A4296" s="10">
        <v>42772</v>
      </c>
      <c r="B4296" s="9">
        <v>111.03120853346419</v>
      </c>
      <c r="C4296" s="10">
        <v>42772</v>
      </c>
      <c r="D4296" s="9">
        <v>-1</v>
      </c>
    </row>
    <row r="4297" spans="1:4" x14ac:dyDescent="0.45">
      <c r="A4297" s="10">
        <v>42773</v>
      </c>
      <c r="B4297" s="9">
        <v>111.4554207786302</v>
      </c>
      <c r="C4297" s="10">
        <v>42773</v>
      </c>
      <c r="D4297" s="9">
        <v>-1</v>
      </c>
    </row>
    <row r="4298" spans="1:4" x14ac:dyDescent="0.45">
      <c r="A4298" s="10">
        <v>42774</v>
      </c>
      <c r="B4298" s="9">
        <v>111.26776194857433</v>
      </c>
      <c r="C4298" s="10">
        <v>42774</v>
      </c>
      <c r="D4298" s="9">
        <v>-1</v>
      </c>
    </row>
    <row r="4299" spans="1:4" x14ac:dyDescent="0.45">
      <c r="A4299" s="10">
        <v>42775</v>
      </c>
      <c r="B4299" s="9">
        <v>111.78731873743915</v>
      </c>
      <c r="C4299" s="10">
        <v>42775</v>
      </c>
      <c r="D4299" s="9">
        <v>-1</v>
      </c>
    </row>
    <row r="4300" spans="1:4" x14ac:dyDescent="0.45">
      <c r="A4300" s="10">
        <v>42776</v>
      </c>
      <c r="B4300" s="9">
        <v>111.87121311718744</v>
      </c>
      <c r="C4300" s="10">
        <v>42776</v>
      </c>
      <c r="D4300" s="9">
        <v>-1</v>
      </c>
    </row>
    <row r="4301" spans="1:4" x14ac:dyDescent="0.45">
      <c r="A4301" s="10">
        <v>42779</v>
      </c>
      <c r="B4301" s="9">
        <v>112.36492175695281</v>
      </c>
      <c r="C4301" s="10">
        <v>42779</v>
      </c>
      <c r="D4301" s="9">
        <v>-1</v>
      </c>
    </row>
    <row r="4302" spans="1:4" x14ac:dyDescent="0.45">
      <c r="A4302" s="10">
        <v>42780</v>
      </c>
      <c r="B4302" s="9">
        <v>112.64044902656411</v>
      </c>
      <c r="C4302" s="10">
        <v>42780</v>
      </c>
      <c r="D4302" s="9">
        <v>-1</v>
      </c>
    </row>
    <row r="4303" spans="1:4" x14ac:dyDescent="0.45">
      <c r="A4303" s="10">
        <v>42781</v>
      </c>
      <c r="B4303" s="9">
        <v>112.42745745484454</v>
      </c>
      <c r="C4303" s="10">
        <v>42781</v>
      </c>
      <c r="D4303" s="9">
        <v>-1</v>
      </c>
    </row>
    <row r="4304" spans="1:4" x14ac:dyDescent="0.45">
      <c r="A4304" s="10">
        <v>42782</v>
      </c>
      <c r="B4304" s="9">
        <v>111.75906649764038</v>
      </c>
      <c r="C4304" s="10">
        <v>42782</v>
      </c>
      <c r="D4304" s="9">
        <v>-1</v>
      </c>
    </row>
    <row r="4305" spans="1:4" x14ac:dyDescent="0.45">
      <c r="A4305" s="10">
        <v>42783</v>
      </c>
      <c r="B4305" s="9">
        <v>112.24132227703566</v>
      </c>
      <c r="C4305" s="10">
        <v>42783</v>
      </c>
      <c r="D4305" s="9">
        <v>-1</v>
      </c>
    </row>
    <row r="4306" spans="1:4" x14ac:dyDescent="0.45">
      <c r="A4306" s="10">
        <v>42787</v>
      </c>
      <c r="B4306" s="9">
        <v>112.90754960805629</v>
      </c>
      <c r="C4306" s="10">
        <v>42787</v>
      </c>
      <c r="D4306" s="9">
        <v>-1</v>
      </c>
    </row>
    <row r="4307" spans="1:4" x14ac:dyDescent="0.45">
      <c r="A4307" s="10">
        <v>42788</v>
      </c>
      <c r="B4307" s="9">
        <v>112.86473452892716</v>
      </c>
      <c r="C4307" s="10">
        <v>42788</v>
      </c>
      <c r="D4307" s="9">
        <v>-1</v>
      </c>
    </row>
    <row r="4308" spans="1:4" x14ac:dyDescent="0.45">
      <c r="A4308" s="10">
        <v>42789</v>
      </c>
      <c r="B4308" s="9">
        <v>112.533255400973</v>
      </c>
      <c r="C4308" s="10">
        <v>42789</v>
      </c>
      <c r="D4308" s="9">
        <v>-1</v>
      </c>
    </row>
    <row r="4309" spans="1:4" x14ac:dyDescent="0.45">
      <c r="A4309" s="10">
        <v>42790</v>
      </c>
      <c r="B4309" s="9">
        <v>112.59703706329456</v>
      </c>
      <c r="C4309" s="10">
        <v>42790</v>
      </c>
      <c r="D4309" s="9">
        <v>-1</v>
      </c>
    </row>
    <row r="4310" spans="1:4" x14ac:dyDescent="0.45">
      <c r="A4310" s="10">
        <v>42793</v>
      </c>
      <c r="B4310" s="9">
        <v>112.12876237075594</v>
      </c>
      <c r="C4310" s="10">
        <v>42793</v>
      </c>
      <c r="D4310" s="9">
        <v>-1</v>
      </c>
    </row>
    <row r="4311" spans="1:4" x14ac:dyDescent="0.45">
      <c r="A4311" s="10">
        <v>42794</v>
      </c>
      <c r="B4311" s="9">
        <v>112.1920875388567</v>
      </c>
      <c r="C4311" s="10">
        <v>42794</v>
      </c>
      <c r="D4311" s="9">
        <v>-1</v>
      </c>
    </row>
    <row r="4312" spans="1:4" x14ac:dyDescent="0.45">
      <c r="A4312" s="10">
        <v>42795</v>
      </c>
      <c r="B4312" s="9">
        <v>112.76267027852298</v>
      </c>
      <c r="C4312" s="10">
        <v>42795</v>
      </c>
      <c r="D4312" s="9">
        <v>-1</v>
      </c>
    </row>
    <row r="4313" spans="1:4" x14ac:dyDescent="0.45">
      <c r="A4313" s="10">
        <v>42796</v>
      </c>
      <c r="B4313" s="9">
        <v>113.29637893190187</v>
      </c>
      <c r="C4313" s="10">
        <v>42796</v>
      </c>
      <c r="D4313" s="9">
        <v>-1</v>
      </c>
    </row>
    <row r="4314" spans="1:4" x14ac:dyDescent="0.45">
      <c r="A4314" s="10">
        <v>42797</v>
      </c>
      <c r="B4314" s="9">
        <v>112.8868910987791</v>
      </c>
      <c r="C4314" s="10">
        <v>42797</v>
      </c>
      <c r="D4314" s="9">
        <v>-1</v>
      </c>
    </row>
    <row r="4315" spans="1:4" x14ac:dyDescent="0.45">
      <c r="A4315" s="10">
        <v>42800</v>
      </c>
      <c r="B4315" s="9">
        <v>112.52315735660055</v>
      </c>
      <c r="C4315" s="10">
        <v>42800</v>
      </c>
      <c r="D4315" s="9">
        <v>-1</v>
      </c>
    </row>
    <row r="4316" spans="1:4" x14ac:dyDescent="0.45">
      <c r="A4316" s="10">
        <v>42801</v>
      </c>
      <c r="B4316" s="9">
        <v>112.5656724135971</v>
      </c>
      <c r="C4316" s="10">
        <v>42801</v>
      </c>
      <c r="D4316" s="9">
        <v>-1</v>
      </c>
    </row>
    <row r="4317" spans="1:4" x14ac:dyDescent="0.45">
      <c r="A4317" s="10">
        <v>42802</v>
      </c>
      <c r="B4317" s="9">
        <v>112.93797906818332</v>
      </c>
      <c r="C4317" s="10">
        <v>42802</v>
      </c>
      <c r="D4317" s="9">
        <v>-1</v>
      </c>
    </row>
    <row r="4318" spans="1:4" x14ac:dyDescent="0.45">
      <c r="A4318" s="10">
        <v>42803</v>
      </c>
      <c r="B4318" s="9">
        <v>112.52037578588228</v>
      </c>
      <c r="C4318" s="10">
        <v>42803</v>
      </c>
      <c r="D4318" s="9">
        <v>-1</v>
      </c>
    </row>
    <row r="4319" spans="1:4" x14ac:dyDescent="0.45">
      <c r="A4319" s="10">
        <v>42804</v>
      </c>
      <c r="B4319" s="9">
        <v>111.65940512655854</v>
      </c>
      <c r="C4319" s="10">
        <v>42804</v>
      </c>
      <c r="D4319" s="9">
        <v>-1</v>
      </c>
    </row>
    <row r="4320" spans="1:4" x14ac:dyDescent="0.45">
      <c r="A4320" s="10">
        <v>42807</v>
      </c>
      <c r="B4320" s="9">
        <v>111.62799154803649</v>
      </c>
      <c r="C4320" s="10">
        <v>42807</v>
      </c>
      <c r="D4320" s="9">
        <v>-1</v>
      </c>
    </row>
    <row r="4321" spans="1:4" x14ac:dyDescent="0.45">
      <c r="A4321" s="10">
        <v>42808</v>
      </c>
      <c r="B4321" s="9">
        <v>111.88954247208451</v>
      </c>
      <c r="C4321" s="10">
        <v>42808</v>
      </c>
      <c r="D4321" s="9">
        <v>-1</v>
      </c>
    </row>
    <row r="4322" spans="1:4" x14ac:dyDescent="0.45">
      <c r="A4322" s="10">
        <v>42809</v>
      </c>
      <c r="B4322" s="9">
        <v>112.04720752650013</v>
      </c>
      <c r="C4322" s="10">
        <v>42809</v>
      </c>
      <c r="D4322" s="9">
        <v>-1</v>
      </c>
    </row>
    <row r="4323" spans="1:4" x14ac:dyDescent="0.45">
      <c r="A4323" s="10">
        <v>42810</v>
      </c>
      <c r="B4323" s="9">
        <v>110.90881133453733</v>
      </c>
      <c r="C4323" s="10">
        <v>42810</v>
      </c>
      <c r="D4323" s="9">
        <v>-1</v>
      </c>
    </row>
    <row r="4324" spans="1:4" x14ac:dyDescent="0.45">
      <c r="A4324" s="10">
        <v>42811</v>
      </c>
      <c r="B4324" s="9">
        <v>110.86749458264948</v>
      </c>
      <c r="C4324" s="10">
        <v>42811</v>
      </c>
      <c r="D4324" s="9">
        <v>-1</v>
      </c>
    </row>
    <row r="4325" spans="1:4" x14ac:dyDescent="0.45">
      <c r="A4325" s="10">
        <v>42814</v>
      </c>
      <c r="B4325" s="9">
        <v>110.74364336779547</v>
      </c>
      <c r="C4325" s="10">
        <v>42814</v>
      </c>
      <c r="D4325" s="9">
        <v>-1</v>
      </c>
    </row>
    <row r="4326" spans="1:4" x14ac:dyDescent="0.45">
      <c r="A4326" s="10">
        <v>42815</v>
      </c>
      <c r="B4326" s="9">
        <v>110.16696797307061</v>
      </c>
      <c r="C4326" s="10">
        <v>42815</v>
      </c>
      <c r="D4326" s="9">
        <v>-1</v>
      </c>
    </row>
    <row r="4327" spans="1:4" x14ac:dyDescent="0.45">
      <c r="A4327" s="10">
        <v>42816</v>
      </c>
      <c r="B4327" s="9">
        <v>110.26887291224372</v>
      </c>
      <c r="C4327" s="10">
        <v>42816</v>
      </c>
      <c r="D4327" s="9">
        <v>-1</v>
      </c>
    </row>
    <row r="4328" spans="1:4" x14ac:dyDescent="0.45">
      <c r="A4328" s="10">
        <v>42817</v>
      </c>
      <c r="B4328" s="9">
        <v>110.40161186949</v>
      </c>
      <c r="C4328" s="10">
        <v>42817</v>
      </c>
      <c r="D4328" s="9">
        <v>-1</v>
      </c>
    </row>
    <row r="4329" spans="1:4" x14ac:dyDescent="0.45">
      <c r="A4329" s="10">
        <v>42818</v>
      </c>
      <c r="B4329" s="9">
        <v>110.20714644483509</v>
      </c>
      <c r="C4329" s="10">
        <v>42818</v>
      </c>
      <c r="D4329" s="9">
        <v>-1</v>
      </c>
    </row>
    <row r="4330" spans="1:4" x14ac:dyDescent="0.45">
      <c r="A4330" s="10">
        <v>42821</v>
      </c>
      <c r="B4330" s="9">
        <v>109.432047498031</v>
      </c>
      <c r="C4330" s="10">
        <v>42821</v>
      </c>
      <c r="D4330" s="9">
        <v>-1</v>
      </c>
    </row>
    <row r="4331" spans="1:4" x14ac:dyDescent="0.45">
      <c r="A4331" s="10">
        <v>42822</v>
      </c>
      <c r="B4331" s="9">
        <v>109.73374001322102</v>
      </c>
      <c r="C4331" s="10">
        <v>42822</v>
      </c>
      <c r="D4331" s="9">
        <v>-1</v>
      </c>
    </row>
    <row r="4332" spans="1:4" x14ac:dyDescent="0.45">
      <c r="A4332" s="10">
        <v>42823</v>
      </c>
      <c r="B4332" s="9">
        <v>110.70446918688501</v>
      </c>
      <c r="C4332" s="10">
        <v>42823</v>
      </c>
      <c r="D4332" s="9">
        <v>-1</v>
      </c>
    </row>
    <row r="4333" spans="1:4" x14ac:dyDescent="0.45">
      <c r="A4333" s="10">
        <v>42824</v>
      </c>
      <c r="B4333" s="9">
        <v>111.01323942213328</v>
      </c>
      <c r="C4333" s="10">
        <v>42824</v>
      </c>
      <c r="D4333" s="9">
        <v>-1</v>
      </c>
    </row>
    <row r="4334" spans="1:4" x14ac:dyDescent="0.45">
      <c r="A4334" s="10">
        <v>42825</v>
      </c>
      <c r="B4334" s="9">
        <v>111.3030333804236</v>
      </c>
      <c r="C4334" s="10">
        <v>42825</v>
      </c>
      <c r="D4334" s="9">
        <v>-1</v>
      </c>
    </row>
    <row r="4335" spans="1:4" x14ac:dyDescent="0.45">
      <c r="A4335" s="10">
        <v>42828</v>
      </c>
      <c r="B4335" s="9">
        <v>111.75040915814553</v>
      </c>
      <c r="C4335" s="10">
        <v>42828</v>
      </c>
      <c r="D4335" s="9">
        <v>-1</v>
      </c>
    </row>
    <row r="4336" spans="1:4" x14ac:dyDescent="0.45">
      <c r="A4336" s="10">
        <v>42829</v>
      </c>
      <c r="B4336" s="9">
        <v>111.65601168489437</v>
      </c>
      <c r="C4336" s="10">
        <v>42829</v>
      </c>
      <c r="D4336" s="9">
        <v>-1</v>
      </c>
    </row>
    <row r="4337" spans="1:4" x14ac:dyDescent="0.45">
      <c r="A4337" s="10">
        <v>42830</v>
      </c>
      <c r="B4337" s="9">
        <v>111.68743096394307</v>
      </c>
      <c r="C4337" s="10">
        <v>42830</v>
      </c>
      <c r="D4337" s="9">
        <v>-1</v>
      </c>
    </row>
    <row r="4338" spans="1:4" x14ac:dyDescent="0.45">
      <c r="A4338" s="10">
        <v>42831</v>
      </c>
      <c r="B4338" s="9">
        <v>111.79220024083088</v>
      </c>
      <c r="C4338" s="10">
        <v>42831</v>
      </c>
      <c r="D4338" s="9">
        <v>-1</v>
      </c>
    </row>
    <row r="4339" spans="1:4" x14ac:dyDescent="0.45">
      <c r="A4339" s="10">
        <v>42832</v>
      </c>
      <c r="B4339" s="9">
        <v>112.15955652875596</v>
      </c>
      <c r="C4339" s="10">
        <v>42832</v>
      </c>
      <c r="D4339" s="9">
        <v>-1</v>
      </c>
    </row>
    <row r="4340" spans="1:4" x14ac:dyDescent="0.45">
      <c r="A4340" s="10">
        <v>42835</v>
      </c>
      <c r="B4340" s="9">
        <v>112.26520322674351</v>
      </c>
      <c r="C4340" s="10">
        <v>42835</v>
      </c>
      <c r="D4340" s="9">
        <v>-1</v>
      </c>
    </row>
    <row r="4341" spans="1:4" x14ac:dyDescent="0.45">
      <c r="A4341" s="10">
        <v>42836</v>
      </c>
      <c r="B4341" s="9">
        <v>112.18051525395722</v>
      </c>
      <c r="C4341" s="10">
        <v>42836</v>
      </c>
      <c r="D4341" s="9">
        <v>-1</v>
      </c>
    </row>
    <row r="4342" spans="1:4" x14ac:dyDescent="0.45">
      <c r="A4342" s="10">
        <v>42837</v>
      </c>
      <c r="B4342" s="9">
        <v>112.21222922747044</v>
      </c>
      <c r="C4342" s="10">
        <v>42837</v>
      </c>
      <c r="D4342" s="9">
        <v>-1</v>
      </c>
    </row>
    <row r="4343" spans="1:4" x14ac:dyDescent="0.45">
      <c r="A4343" s="10">
        <v>42838</v>
      </c>
      <c r="B4343" s="9">
        <v>112.01131059079121</v>
      </c>
      <c r="C4343" s="10">
        <v>42838</v>
      </c>
      <c r="D4343" s="9">
        <v>-1</v>
      </c>
    </row>
    <row r="4344" spans="1:4" x14ac:dyDescent="0.45">
      <c r="A4344" s="10">
        <v>42839</v>
      </c>
      <c r="B4344" s="9">
        <v>112.06399401883267</v>
      </c>
      <c r="C4344" s="10">
        <v>42839</v>
      </c>
      <c r="D4344" s="9">
        <v>-1</v>
      </c>
    </row>
    <row r="4345" spans="1:4" x14ac:dyDescent="0.45">
      <c r="A4345" s="10">
        <v>42842</v>
      </c>
      <c r="B4345" s="9">
        <v>111.69484286208267</v>
      </c>
      <c r="C4345" s="10">
        <v>42842</v>
      </c>
      <c r="D4345" s="9">
        <v>-1</v>
      </c>
    </row>
    <row r="4346" spans="1:4" x14ac:dyDescent="0.45">
      <c r="A4346" s="10">
        <v>42843</v>
      </c>
      <c r="B4346" s="9">
        <v>111.21285090146603</v>
      </c>
      <c r="C4346" s="10">
        <v>42843</v>
      </c>
      <c r="D4346" s="9">
        <v>-1</v>
      </c>
    </row>
    <row r="4347" spans="1:4" x14ac:dyDescent="0.45">
      <c r="A4347" s="10">
        <v>42844</v>
      </c>
      <c r="B4347" s="9">
        <v>111.20245693918925</v>
      </c>
      <c r="C4347" s="10">
        <v>42844</v>
      </c>
      <c r="D4347" s="9">
        <v>-1</v>
      </c>
    </row>
    <row r="4348" spans="1:4" x14ac:dyDescent="0.45">
      <c r="A4348" s="10">
        <v>42845</v>
      </c>
      <c r="B4348" s="9">
        <v>110.67278558376744</v>
      </c>
      <c r="C4348" s="10">
        <v>42845</v>
      </c>
      <c r="D4348" s="9">
        <v>-1</v>
      </c>
    </row>
    <row r="4349" spans="1:4" x14ac:dyDescent="0.45">
      <c r="A4349" s="10">
        <v>42846</v>
      </c>
      <c r="B4349" s="9">
        <v>111.33118683796421</v>
      </c>
      <c r="C4349" s="10">
        <v>42846</v>
      </c>
      <c r="D4349" s="9">
        <v>-1</v>
      </c>
    </row>
    <row r="4350" spans="1:4" x14ac:dyDescent="0.45">
      <c r="A4350" s="10">
        <v>42849</v>
      </c>
      <c r="B4350" s="9">
        <v>109.74877411000456</v>
      </c>
      <c r="C4350" s="10">
        <v>42849</v>
      </c>
      <c r="D4350" s="9">
        <v>-1</v>
      </c>
    </row>
    <row r="4351" spans="1:4" x14ac:dyDescent="0.45">
      <c r="A4351" s="10">
        <v>42850</v>
      </c>
      <c r="B4351" s="9">
        <v>108.76004501602033</v>
      </c>
      <c r="C4351" s="10">
        <v>42850</v>
      </c>
      <c r="D4351" s="9">
        <v>1</v>
      </c>
    </row>
    <row r="4352" spans="1:4" x14ac:dyDescent="0.45">
      <c r="A4352" s="10">
        <v>42851</v>
      </c>
      <c r="B4352" s="9">
        <v>108.07414663317986</v>
      </c>
      <c r="C4352" s="10">
        <v>42851</v>
      </c>
      <c r="D4352" s="9">
        <v>1</v>
      </c>
    </row>
    <row r="4353" spans="1:4" x14ac:dyDescent="0.45">
      <c r="A4353" s="10">
        <v>42852</v>
      </c>
      <c r="B4353" s="9">
        <v>107.99462358595997</v>
      </c>
      <c r="C4353" s="10">
        <v>42852</v>
      </c>
      <c r="D4353" s="9">
        <v>1</v>
      </c>
    </row>
    <row r="4354" spans="1:4" x14ac:dyDescent="0.45">
      <c r="A4354" s="10">
        <v>42853</v>
      </c>
      <c r="B4354" s="9">
        <v>108.30277474884105</v>
      </c>
      <c r="C4354" s="10">
        <v>42853</v>
      </c>
      <c r="D4354" s="9">
        <v>1</v>
      </c>
    </row>
    <row r="4355" spans="1:4" x14ac:dyDescent="0.45">
      <c r="A4355" s="10">
        <v>42856</v>
      </c>
      <c r="B4355" s="9">
        <v>108.47176285970373</v>
      </c>
      <c r="C4355" s="10">
        <v>42856</v>
      </c>
      <c r="D4355" s="9">
        <v>1</v>
      </c>
    </row>
    <row r="4356" spans="1:4" x14ac:dyDescent="0.45">
      <c r="A4356" s="10">
        <v>42857</v>
      </c>
      <c r="B4356" s="9">
        <v>108.45187522503559</v>
      </c>
      <c r="C4356" s="10">
        <v>42857</v>
      </c>
      <c r="D4356" s="9">
        <v>1</v>
      </c>
    </row>
    <row r="4357" spans="1:4" x14ac:dyDescent="0.45">
      <c r="A4357" s="10">
        <v>42858</v>
      </c>
      <c r="B4357" s="9">
        <v>108.55128223852404</v>
      </c>
      <c r="C4357" s="10">
        <v>42858</v>
      </c>
      <c r="D4357" s="9">
        <v>1</v>
      </c>
    </row>
    <row r="4358" spans="1:4" x14ac:dyDescent="0.45">
      <c r="A4358" s="10">
        <v>42859</v>
      </c>
      <c r="B4358" s="9">
        <v>109.01847959640985</v>
      </c>
      <c r="C4358" s="10">
        <v>42859</v>
      </c>
      <c r="D4358" s="9">
        <v>1</v>
      </c>
    </row>
    <row r="4359" spans="1:4" x14ac:dyDescent="0.45">
      <c r="A4359" s="10">
        <v>42860</v>
      </c>
      <c r="B4359" s="9">
        <v>109.30675721224404</v>
      </c>
      <c r="C4359" s="10">
        <v>42860</v>
      </c>
      <c r="D4359" s="9">
        <v>1</v>
      </c>
    </row>
    <row r="4360" spans="1:4" x14ac:dyDescent="0.45">
      <c r="A4360" s="10">
        <v>42863</v>
      </c>
      <c r="B4360" s="9">
        <v>108.63080620459351</v>
      </c>
      <c r="C4360" s="10">
        <v>42863</v>
      </c>
      <c r="D4360" s="9">
        <v>1</v>
      </c>
    </row>
    <row r="4361" spans="1:4" x14ac:dyDescent="0.45">
      <c r="A4361" s="10">
        <v>42864</v>
      </c>
      <c r="B4361" s="9">
        <v>108.10395001641177</v>
      </c>
      <c r="C4361" s="10">
        <v>42864</v>
      </c>
      <c r="D4361" s="9">
        <v>1</v>
      </c>
    </row>
    <row r="4362" spans="1:4" x14ac:dyDescent="0.45">
      <c r="A4362" s="10">
        <v>42865</v>
      </c>
      <c r="B4362" s="9">
        <v>108.08406538300474</v>
      </c>
      <c r="C4362" s="10">
        <v>42865</v>
      </c>
      <c r="D4362" s="9">
        <v>1</v>
      </c>
    </row>
    <row r="4363" spans="1:4" x14ac:dyDescent="0.45">
      <c r="A4363" s="10">
        <v>42866</v>
      </c>
      <c r="B4363" s="9">
        <v>108.0443098736593</v>
      </c>
      <c r="C4363" s="10">
        <v>42866</v>
      </c>
      <c r="D4363" s="9">
        <v>1</v>
      </c>
    </row>
    <row r="4364" spans="1:4" x14ac:dyDescent="0.45">
      <c r="A4364" s="10">
        <v>42867</v>
      </c>
      <c r="B4364" s="9">
        <v>108.61092179305784</v>
      </c>
      <c r="C4364" s="10">
        <v>42867</v>
      </c>
      <c r="D4364" s="9">
        <v>1</v>
      </c>
    </row>
    <row r="4365" spans="1:4" x14ac:dyDescent="0.45">
      <c r="A4365" s="10">
        <v>42870</v>
      </c>
      <c r="B4365" s="9">
        <v>109.13777864816456</v>
      </c>
      <c r="C4365" s="10">
        <v>42870</v>
      </c>
      <c r="D4365" s="9">
        <v>1</v>
      </c>
    </row>
    <row r="4366" spans="1:4" x14ac:dyDescent="0.45">
      <c r="A4366" s="10">
        <v>42871</v>
      </c>
      <c r="B4366" s="9">
        <v>110.06224706263841</v>
      </c>
      <c r="C4366" s="10">
        <v>42871</v>
      </c>
      <c r="D4366" s="9">
        <v>1</v>
      </c>
    </row>
    <row r="4367" spans="1:4" x14ac:dyDescent="0.45">
      <c r="A4367" s="10">
        <v>42872</v>
      </c>
      <c r="B4367" s="9">
        <v>110.67855359779577</v>
      </c>
      <c r="C4367" s="10">
        <v>42872</v>
      </c>
      <c r="D4367" s="9">
        <v>1</v>
      </c>
    </row>
    <row r="4368" spans="1:4" x14ac:dyDescent="0.45">
      <c r="A4368" s="10">
        <v>42873</v>
      </c>
      <c r="B4368" s="9">
        <v>110.63879374475853</v>
      </c>
      <c r="C4368" s="10">
        <v>42873</v>
      </c>
      <c r="D4368" s="9">
        <v>1</v>
      </c>
    </row>
    <row r="4369" spans="1:4" x14ac:dyDescent="0.45">
      <c r="A4369" s="10">
        <v>42874</v>
      </c>
      <c r="B4369" s="9">
        <v>111.23522129172841</v>
      </c>
      <c r="C4369" s="10">
        <v>42874</v>
      </c>
      <c r="D4369" s="9">
        <v>1</v>
      </c>
    </row>
    <row r="4370" spans="1:4" x14ac:dyDescent="0.45">
      <c r="A4370" s="10">
        <v>42877</v>
      </c>
      <c r="B4370" s="9">
        <v>111.69248850114192</v>
      </c>
      <c r="C4370" s="10">
        <v>42877</v>
      </c>
      <c r="D4370" s="9">
        <v>1</v>
      </c>
    </row>
    <row r="4371" spans="1:4" x14ac:dyDescent="0.45">
      <c r="A4371" s="10">
        <v>42878</v>
      </c>
      <c r="B4371" s="9">
        <v>111.31474147266931</v>
      </c>
      <c r="C4371" s="10">
        <v>42878</v>
      </c>
      <c r="D4371" s="9">
        <v>1</v>
      </c>
    </row>
    <row r="4372" spans="1:4" x14ac:dyDescent="0.45">
      <c r="A4372" s="10">
        <v>42879</v>
      </c>
      <c r="B4372" s="9">
        <v>111.08610365867513</v>
      </c>
      <c r="C4372" s="10">
        <v>42879</v>
      </c>
      <c r="D4372" s="9">
        <v>1</v>
      </c>
    </row>
    <row r="4373" spans="1:4" x14ac:dyDescent="0.45">
      <c r="A4373" s="10">
        <v>42880</v>
      </c>
      <c r="B4373" s="9">
        <v>111.51354492829873</v>
      </c>
      <c r="C4373" s="10">
        <v>42880</v>
      </c>
      <c r="D4373" s="9">
        <v>1</v>
      </c>
    </row>
    <row r="4374" spans="1:4" x14ac:dyDescent="0.45">
      <c r="A4374" s="10">
        <v>42881</v>
      </c>
      <c r="B4374" s="9">
        <v>111.0364031107157</v>
      </c>
      <c r="C4374" s="10">
        <v>42881</v>
      </c>
      <c r="D4374" s="9">
        <v>1</v>
      </c>
    </row>
    <row r="4375" spans="1:4" x14ac:dyDescent="0.45">
      <c r="A4375" s="10">
        <v>42885</v>
      </c>
      <c r="B4375" s="9">
        <v>111.16563175074393</v>
      </c>
      <c r="C4375" s="10">
        <v>42885</v>
      </c>
      <c r="D4375" s="9">
        <v>1</v>
      </c>
    </row>
    <row r="4376" spans="1:4" x14ac:dyDescent="0.45">
      <c r="A4376" s="10">
        <v>42886</v>
      </c>
      <c r="B4376" s="9">
        <v>111.69249055991874</v>
      </c>
      <c r="C4376" s="10">
        <v>42886</v>
      </c>
      <c r="D4376" s="9">
        <v>1</v>
      </c>
    </row>
    <row r="4377" spans="1:4" x14ac:dyDescent="0.45">
      <c r="A4377" s="10">
        <v>42887</v>
      </c>
      <c r="B4377" s="9">
        <v>111.47379525821354</v>
      </c>
      <c r="C4377" s="10">
        <v>42887</v>
      </c>
      <c r="D4377" s="9">
        <v>1</v>
      </c>
    </row>
    <row r="4378" spans="1:4" x14ac:dyDescent="0.45">
      <c r="A4378" s="10">
        <v>42888</v>
      </c>
      <c r="B4378" s="9">
        <v>112.03045940122351</v>
      </c>
      <c r="C4378" s="10">
        <v>42888</v>
      </c>
      <c r="D4378" s="9">
        <v>1</v>
      </c>
    </row>
    <row r="4379" spans="1:4" x14ac:dyDescent="0.45">
      <c r="A4379" s="10">
        <v>42891</v>
      </c>
      <c r="B4379" s="9">
        <v>111.8316491297367</v>
      </c>
      <c r="C4379" s="10">
        <v>42891</v>
      </c>
      <c r="D4379" s="9">
        <v>1</v>
      </c>
    </row>
    <row r="4380" spans="1:4" x14ac:dyDescent="0.45">
      <c r="A4380" s="10">
        <v>42892</v>
      </c>
      <c r="B4380" s="9">
        <v>111.99070572241179</v>
      </c>
      <c r="C4380" s="10">
        <v>42892</v>
      </c>
      <c r="D4380" s="9">
        <v>1</v>
      </c>
    </row>
    <row r="4381" spans="1:4" x14ac:dyDescent="0.45">
      <c r="A4381" s="10">
        <v>42893</v>
      </c>
      <c r="B4381" s="9">
        <v>111.69248599579835</v>
      </c>
      <c r="C4381" s="10">
        <v>42893</v>
      </c>
      <c r="D4381" s="9">
        <v>1</v>
      </c>
    </row>
    <row r="4382" spans="1:4" x14ac:dyDescent="0.45">
      <c r="A4382" s="10">
        <v>42894</v>
      </c>
      <c r="B4382" s="9">
        <v>111.50361581449408</v>
      </c>
      <c r="C4382" s="10">
        <v>42894</v>
      </c>
      <c r="D4382" s="9">
        <v>1</v>
      </c>
    </row>
    <row r="4383" spans="1:4" x14ac:dyDescent="0.45">
      <c r="A4383" s="10">
        <v>42895</v>
      </c>
      <c r="B4383" s="9">
        <v>111.23521171665875</v>
      </c>
      <c r="C4383" s="10">
        <v>42895</v>
      </c>
      <c r="D4383" s="9">
        <v>1</v>
      </c>
    </row>
    <row r="4384" spans="1:4" x14ac:dyDescent="0.45">
      <c r="A4384" s="10">
        <v>42898</v>
      </c>
      <c r="B4384" s="9">
        <v>111.37437825620458</v>
      </c>
      <c r="C4384" s="10">
        <v>42898</v>
      </c>
      <c r="D4384" s="9">
        <v>1</v>
      </c>
    </row>
    <row r="4385" spans="1:4" x14ac:dyDescent="0.45">
      <c r="A4385" s="10">
        <v>42899</v>
      </c>
      <c r="B4385" s="9">
        <v>111.27498104002581</v>
      </c>
      <c r="C4385" s="10">
        <v>42899</v>
      </c>
      <c r="D4385" s="9">
        <v>1</v>
      </c>
    </row>
    <row r="4386" spans="1:4" x14ac:dyDescent="0.45">
      <c r="A4386" s="10">
        <v>42900</v>
      </c>
      <c r="B4386" s="9">
        <v>112.10003822123244</v>
      </c>
      <c r="C4386" s="10">
        <v>42900</v>
      </c>
      <c r="D4386" s="9">
        <v>1</v>
      </c>
    </row>
    <row r="4387" spans="1:4" x14ac:dyDescent="0.45">
      <c r="A4387" s="10">
        <v>42901</v>
      </c>
      <c r="B4387" s="9">
        <v>110.85747236836092</v>
      </c>
      <c r="C4387" s="10">
        <v>42901</v>
      </c>
      <c r="D4387" s="9">
        <v>1</v>
      </c>
    </row>
    <row r="4388" spans="1:4" x14ac:dyDescent="0.45">
      <c r="A4388" s="10">
        <v>42902</v>
      </c>
      <c r="B4388" s="9">
        <v>111.27498146218598</v>
      </c>
      <c r="C4388" s="10">
        <v>42902</v>
      </c>
      <c r="D4388" s="9">
        <v>1</v>
      </c>
    </row>
    <row r="4389" spans="1:4" x14ac:dyDescent="0.45">
      <c r="A4389" s="10">
        <v>42905</v>
      </c>
      <c r="B4389" s="9">
        <v>110.93700223456263</v>
      </c>
      <c r="C4389" s="10">
        <v>42905</v>
      </c>
      <c r="D4389" s="9">
        <v>1</v>
      </c>
    </row>
    <row r="4390" spans="1:4" x14ac:dyDescent="0.45">
      <c r="A4390" s="10">
        <v>42906</v>
      </c>
      <c r="B4390" s="9">
        <v>110.57914127831489</v>
      </c>
      <c r="C4390" s="10">
        <v>42906</v>
      </c>
      <c r="D4390" s="9">
        <v>1</v>
      </c>
    </row>
    <row r="4391" spans="1:4" x14ac:dyDescent="0.45">
      <c r="A4391" s="10">
        <v>42907</v>
      </c>
      <c r="B4391" s="9">
        <v>110.76801384647348</v>
      </c>
      <c r="C4391" s="10">
        <v>42907</v>
      </c>
      <c r="D4391" s="9">
        <v>1</v>
      </c>
    </row>
    <row r="4392" spans="1:4" x14ac:dyDescent="0.45">
      <c r="A4392" s="10">
        <v>42908</v>
      </c>
      <c r="B4392" s="9">
        <v>110.81771587142424</v>
      </c>
      <c r="C4392" s="10">
        <v>42908</v>
      </c>
      <c r="D4392" s="9">
        <v>1</v>
      </c>
    </row>
    <row r="4393" spans="1:4" x14ac:dyDescent="0.45">
      <c r="A4393" s="10">
        <v>42909</v>
      </c>
      <c r="B4393" s="9">
        <v>111.29486596349672</v>
      </c>
      <c r="C4393" s="10">
        <v>42909</v>
      </c>
      <c r="D4393" s="9">
        <v>1</v>
      </c>
    </row>
    <row r="4394" spans="1:4" x14ac:dyDescent="0.45">
      <c r="A4394" s="10">
        <v>42912</v>
      </c>
      <c r="B4394" s="9">
        <v>111.29486596349672</v>
      </c>
      <c r="C4394" s="10">
        <v>42912</v>
      </c>
      <c r="D4394" s="9">
        <v>1</v>
      </c>
    </row>
    <row r="4395" spans="1:4" x14ac:dyDescent="0.45">
      <c r="A4395" s="10">
        <v>42913</v>
      </c>
      <c r="B4395" s="9">
        <v>112.32868689607668</v>
      </c>
      <c r="C4395" s="10">
        <v>42913</v>
      </c>
      <c r="D4395" s="9">
        <v>1</v>
      </c>
    </row>
    <row r="4396" spans="1:4" x14ac:dyDescent="0.45">
      <c r="A4396" s="10">
        <v>42914</v>
      </c>
      <c r="B4396" s="9">
        <v>112.96488878357928</v>
      </c>
      <c r="C4396" s="10">
        <v>42914</v>
      </c>
      <c r="D4396" s="9">
        <v>1</v>
      </c>
    </row>
    <row r="4397" spans="1:4" x14ac:dyDescent="0.45">
      <c r="A4397" s="10">
        <v>42915</v>
      </c>
      <c r="B4397" s="9">
        <v>113.52156547803629</v>
      </c>
      <c r="C4397" s="10">
        <v>42915</v>
      </c>
      <c r="D4397" s="9">
        <v>1</v>
      </c>
    </row>
    <row r="4398" spans="1:4" x14ac:dyDescent="0.45">
      <c r="A4398" s="10">
        <v>42916</v>
      </c>
      <c r="B4398" s="9">
        <v>113.43210673725443</v>
      </c>
      <c r="C4398" s="10">
        <v>42916</v>
      </c>
      <c r="D4398" s="9">
        <v>1</v>
      </c>
    </row>
    <row r="4399" spans="1:4" x14ac:dyDescent="0.45">
      <c r="A4399" s="10">
        <v>42919</v>
      </c>
      <c r="B4399" s="9">
        <v>112.99471892219344</v>
      </c>
      <c r="C4399" s="10">
        <v>42919</v>
      </c>
      <c r="D4399" s="9">
        <v>1</v>
      </c>
    </row>
    <row r="4400" spans="1:4" x14ac:dyDescent="0.45">
      <c r="A4400" s="10">
        <v>42921</v>
      </c>
      <c r="B4400" s="9">
        <v>112.68655853585253</v>
      </c>
      <c r="C4400" s="10">
        <v>42921</v>
      </c>
      <c r="D4400" s="9">
        <v>1</v>
      </c>
    </row>
    <row r="4401" spans="1:4" x14ac:dyDescent="0.45">
      <c r="A4401" s="10">
        <v>42922</v>
      </c>
      <c r="B4401" s="9">
        <v>113.41222456913323</v>
      </c>
      <c r="C4401" s="10">
        <v>42922</v>
      </c>
      <c r="D4401" s="9">
        <v>1</v>
      </c>
    </row>
    <row r="4402" spans="1:4" x14ac:dyDescent="0.45">
      <c r="A4402" s="10">
        <v>42923</v>
      </c>
      <c r="B4402" s="9">
        <v>113.28300240945765</v>
      </c>
      <c r="C4402" s="10">
        <v>42923</v>
      </c>
      <c r="D4402" s="9">
        <v>1</v>
      </c>
    </row>
    <row r="4403" spans="1:4" x14ac:dyDescent="0.45">
      <c r="A4403" s="10">
        <v>42926</v>
      </c>
      <c r="B4403" s="9">
        <v>113.28300240945765</v>
      </c>
      <c r="C4403" s="10">
        <v>42926</v>
      </c>
      <c r="D4403" s="9">
        <v>1</v>
      </c>
    </row>
    <row r="4404" spans="1:4" x14ac:dyDescent="0.45">
      <c r="A4404" s="10">
        <v>42927</v>
      </c>
      <c r="B4404" s="9">
        <v>113.62097668377129</v>
      </c>
      <c r="C4404" s="10">
        <v>42927</v>
      </c>
      <c r="D4404" s="9">
        <v>1</v>
      </c>
    </row>
    <row r="4405" spans="1:4" x14ac:dyDescent="0.45">
      <c r="A4405" s="10">
        <v>42928</v>
      </c>
      <c r="B4405" s="9">
        <v>113.43210972290262</v>
      </c>
      <c r="C4405" s="10">
        <v>42928</v>
      </c>
      <c r="D4405" s="9">
        <v>1</v>
      </c>
    </row>
    <row r="4406" spans="1:4" x14ac:dyDescent="0.45">
      <c r="A4406" s="10">
        <v>42929</v>
      </c>
      <c r="B4406" s="9">
        <v>113.17364713349048</v>
      </c>
      <c r="C4406" s="10">
        <v>42929</v>
      </c>
      <c r="D4406" s="9">
        <v>1</v>
      </c>
    </row>
    <row r="4407" spans="1:4" x14ac:dyDescent="0.45">
      <c r="A4407" s="10">
        <v>42930</v>
      </c>
      <c r="B4407" s="9">
        <v>113.83967461242845</v>
      </c>
      <c r="C4407" s="10">
        <v>42930</v>
      </c>
      <c r="D4407" s="9">
        <v>1</v>
      </c>
    </row>
    <row r="4408" spans="1:4" x14ac:dyDescent="0.45">
      <c r="A4408" s="10">
        <v>42933</v>
      </c>
      <c r="B4408" s="9">
        <v>114.01860490810623</v>
      </c>
      <c r="C4408" s="10">
        <v>42933</v>
      </c>
      <c r="D4408" s="9">
        <v>1</v>
      </c>
    </row>
    <row r="4409" spans="1:4" x14ac:dyDescent="0.45">
      <c r="A4409" s="10">
        <v>42934</v>
      </c>
      <c r="B4409" s="9">
        <v>115.09218869307647</v>
      </c>
      <c r="C4409" s="10">
        <v>42934</v>
      </c>
      <c r="D4409" s="9">
        <v>1</v>
      </c>
    </row>
    <row r="4410" spans="1:4" x14ac:dyDescent="0.45">
      <c r="A4410" s="10">
        <v>42935</v>
      </c>
      <c r="B4410" s="9">
        <v>114.49576404971768</v>
      </c>
      <c r="C4410" s="10">
        <v>42935</v>
      </c>
      <c r="D4410" s="9">
        <v>1</v>
      </c>
    </row>
    <row r="4411" spans="1:4" x14ac:dyDescent="0.45">
      <c r="A4411" s="10">
        <v>42936</v>
      </c>
      <c r="B4411" s="9">
        <v>115.64886902663547</v>
      </c>
      <c r="C4411" s="10">
        <v>42936</v>
      </c>
      <c r="D4411" s="9">
        <v>1</v>
      </c>
    </row>
    <row r="4412" spans="1:4" x14ac:dyDescent="0.45">
      <c r="A4412" s="10">
        <v>42937</v>
      </c>
      <c r="B4412" s="9">
        <v>115.85762299091671</v>
      </c>
      <c r="C4412" s="10">
        <v>42937</v>
      </c>
      <c r="D4412" s="9">
        <v>1</v>
      </c>
    </row>
    <row r="4413" spans="1:4" x14ac:dyDescent="0.45">
      <c r="A4413" s="10">
        <v>42940</v>
      </c>
      <c r="B4413" s="9">
        <v>115.72838370507364</v>
      </c>
      <c r="C4413" s="10">
        <v>42940</v>
      </c>
      <c r="D4413" s="9">
        <v>1</v>
      </c>
    </row>
    <row r="4414" spans="1:4" x14ac:dyDescent="0.45">
      <c r="A4414" s="10">
        <v>42941</v>
      </c>
      <c r="B4414" s="9">
        <v>115.86755672815644</v>
      </c>
      <c r="C4414" s="10">
        <v>42941</v>
      </c>
      <c r="D4414" s="9">
        <v>1</v>
      </c>
    </row>
    <row r="4415" spans="1:4" x14ac:dyDescent="0.45">
      <c r="A4415" s="10">
        <v>42942</v>
      </c>
      <c r="B4415" s="9">
        <v>115.6289874160836</v>
      </c>
      <c r="C4415" s="10">
        <v>42942</v>
      </c>
      <c r="D4415" s="9">
        <v>1</v>
      </c>
    </row>
    <row r="4416" spans="1:4" x14ac:dyDescent="0.45">
      <c r="A4416" s="10">
        <v>42943</v>
      </c>
      <c r="B4416" s="9">
        <v>115.86754795976502</v>
      </c>
      <c r="C4416" s="10">
        <v>42943</v>
      </c>
      <c r="D4416" s="9">
        <v>1</v>
      </c>
    </row>
    <row r="4417" spans="1:4" x14ac:dyDescent="0.45">
      <c r="A4417" s="10">
        <v>42944</v>
      </c>
      <c r="B4417" s="9">
        <v>116.84172893115554</v>
      </c>
      <c r="C4417" s="10">
        <v>42944</v>
      </c>
      <c r="D4417" s="9">
        <v>1</v>
      </c>
    </row>
    <row r="4418" spans="1:4" x14ac:dyDescent="0.45">
      <c r="A4418" s="10">
        <v>42947</v>
      </c>
      <c r="B4418" s="9">
        <v>117.55745104394558</v>
      </c>
      <c r="C4418" s="10">
        <v>42947</v>
      </c>
      <c r="D4418" s="9">
        <v>1</v>
      </c>
    </row>
    <row r="4419" spans="1:4" x14ac:dyDescent="0.45">
      <c r="A4419" s="10">
        <v>42948</v>
      </c>
      <c r="B4419" s="9">
        <v>117.28905606084543</v>
      </c>
      <c r="C4419" s="10">
        <v>42948</v>
      </c>
      <c r="D4419" s="9">
        <v>1</v>
      </c>
    </row>
    <row r="4420" spans="1:4" x14ac:dyDescent="0.45">
      <c r="A4420" s="10">
        <v>42949</v>
      </c>
      <c r="B4420" s="9">
        <v>117.90536621648818</v>
      </c>
      <c r="C4420" s="10">
        <v>42949</v>
      </c>
      <c r="D4420" s="9">
        <v>1</v>
      </c>
    </row>
    <row r="4421" spans="1:4" x14ac:dyDescent="0.45">
      <c r="A4421" s="10">
        <v>42950</v>
      </c>
      <c r="B4421" s="9">
        <v>118.09422882704894</v>
      </c>
      <c r="C4421" s="10">
        <v>42950</v>
      </c>
      <c r="D4421" s="9">
        <v>1</v>
      </c>
    </row>
    <row r="4422" spans="1:4" x14ac:dyDescent="0.45">
      <c r="A4422" s="10">
        <v>42951</v>
      </c>
      <c r="B4422" s="9">
        <v>116.84172251233878</v>
      </c>
      <c r="C4422" s="10">
        <v>42951</v>
      </c>
      <c r="D4422" s="9">
        <v>1</v>
      </c>
    </row>
    <row r="4423" spans="1:4" x14ac:dyDescent="0.45">
      <c r="A4423" s="10">
        <v>42954</v>
      </c>
      <c r="B4423" s="9">
        <v>117.17970044583643</v>
      </c>
      <c r="C4423" s="10">
        <v>42954</v>
      </c>
      <c r="D4423" s="9">
        <v>1</v>
      </c>
    </row>
    <row r="4424" spans="1:4" x14ac:dyDescent="0.45">
      <c r="A4424" s="10">
        <v>42955</v>
      </c>
      <c r="B4424" s="9">
        <v>116.54350046163104</v>
      </c>
      <c r="C4424" s="10">
        <v>42955</v>
      </c>
      <c r="D4424" s="9">
        <v>1</v>
      </c>
    </row>
    <row r="4425" spans="1:4" x14ac:dyDescent="0.45">
      <c r="A4425" s="10">
        <v>42956</v>
      </c>
      <c r="B4425" s="9">
        <v>116.7820722234689</v>
      </c>
      <c r="C4425" s="10">
        <v>42956</v>
      </c>
      <c r="D4425" s="9">
        <v>1</v>
      </c>
    </row>
    <row r="4426" spans="1:4" x14ac:dyDescent="0.45">
      <c r="A4426" s="10">
        <v>42957</v>
      </c>
      <c r="B4426" s="9">
        <v>116.81189209330935</v>
      </c>
      <c r="C4426" s="10">
        <v>42957</v>
      </c>
      <c r="D4426" s="9">
        <v>1</v>
      </c>
    </row>
    <row r="4427" spans="1:4" x14ac:dyDescent="0.45">
      <c r="A4427" s="10">
        <v>42958</v>
      </c>
      <c r="B4427" s="9">
        <v>117.40833037748482</v>
      </c>
      <c r="C4427" s="10">
        <v>42958</v>
      </c>
      <c r="D4427" s="9">
        <v>1</v>
      </c>
    </row>
    <row r="4428" spans="1:4" x14ac:dyDescent="0.45">
      <c r="A4428" s="10">
        <v>42961</v>
      </c>
      <c r="B4428" s="9">
        <v>117.15980749760442</v>
      </c>
      <c r="C4428" s="10">
        <v>42961</v>
      </c>
      <c r="D4428" s="9">
        <v>1</v>
      </c>
    </row>
    <row r="4429" spans="1:4" x14ac:dyDescent="0.45">
      <c r="A4429" s="10">
        <v>42962</v>
      </c>
      <c r="B4429" s="9">
        <v>116.66278033059206</v>
      </c>
      <c r="C4429" s="10">
        <v>42962</v>
      </c>
      <c r="D4429" s="9">
        <v>1</v>
      </c>
    </row>
    <row r="4430" spans="1:4" x14ac:dyDescent="0.45">
      <c r="A4430" s="10">
        <v>42963</v>
      </c>
      <c r="B4430" s="9">
        <v>116.33474219470014</v>
      </c>
      <c r="C4430" s="10">
        <v>42963</v>
      </c>
      <c r="D4430" s="9">
        <v>1</v>
      </c>
    </row>
    <row r="4431" spans="1:4" x14ac:dyDescent="0.45">
      <c r="A4431" s="10">
        <v>42964</v>
      </c>
      <c r="B4431" s="9">
        <v>116.66278017095001</v>
      </c>
      <c r="C4431" s="10">
        <v>42964</v>
      </c>
      <c r="D4431" s="9">
        <v>1</v>
      </c>
    </row>
    <row r="4432" spans="1:4" x14ac:dyDescent="0.45">
      <c r="A4432" s="10">
        <v>42965</v>
      </c>
      <c r="B4432" s="9">
        <v>116.78207688004723</v>
      </c>
      <c r="C4432" s="10">
        <v>42965</v>
      </c>
      <c r="D4432" s="9">
        <v>1</v>
      </c>
    </row>
    <row r="4433" spans="1:4" x14ac:dyDescent="0.45">
      <c r="A4433" s="10">
        <v>42968</v>
      </c>
      <c r="B4433" s="9">
        <v>117.43814188571314</v>
      </c>
      <c r="C4433" s="10">
        <v>42968</v>
      </c>
      <c r="D4433" s="9">
        <v>1</v>
      </c>
    </row>
    <row r="4434" spans="1:4" x14ac:dyDescent="0.45">
      <c r="A4434" s="10">
        <v>42969</v>
      </c>
      <c r="B4434" s="9">
        <v>116.92123731778301</v>
      </c>
      <c r="C4434" s="10">
        <v>42969</v>
      </c>
      <c r="D4434" s="9">
        <v>1</v>
      </c>
    </row>
    <row r="4435" spans="1:4" x14ac:dyDescent="0.45">
      <c r="A4435" s="10">
        <v>42970</v>
      </c>
      <c r="B4435" s="9">
        <v>117.31884942898958</v>
      </c>
      <c r="C4435" s="10">
        <v>42970</v>
      </c>
      <c r="D4435" s="9">
        <v>1</v>
      </c>
    </row>
    <row r="4436" spans="1:4" x14ac:dyDescent="0.45">
      <c r="A4436" s="10">
        <v>42971</v>
      </c>
      <c r="B4436" s="9">
        <v>117.30890574084202</v>
      </c>
      <c r="C4436" s="10">
        <v>42971</v>
      </c>
      <c r="D4436" s="9">
        <v>1</v>
      </c>
    </row>
    <row r="4437" spans="1:4" x14ac:dyDescent="0.45">
      <c r="A4437" s="10">
        <v>42972</v>
      </c>
      <c r="B4437" s="9">
        <v>118.03456563909904</v>
      </c>
      <c r="C4437" s="10">
        <v>42972</v>
      </c>
      <c r="D4437" s="9">
        <v>1</v>
      </c>
    </row>
    <row r="4438" spans="1:4" x14ac:dyDescent="0.45">
      <c r="A4438" s="10">
        <v>42975</v>
      </c>
      <c r="B4438" s="9">
        <v>119.01867855995536</v>
      </c>
      <c r="C4438" s="10">
        <v>42975</v>
      </c>
      <c r="D4438" s="9">
        <v>1</v>
      </c>
    </row>
    <row r="4439" spans="1:4" x14ac:dyDescent="0.45">
      <c r="A4439" s="10">
        <v>42976</v>
      </c>
      <c r="B4439" s="9">
        <v>119.53559477727948</v>
      </c>
      <c r="C4439" s="10">
        <v>42976</v>
      </c>
      <c r="D4439" s="9">
        <v>1</v>
      </c>
    </row>
    <row r="4440" spans="1:4" x14ac:dyDescent="0.45">
      <c r="A4440" s="10">
        <v>42977</v>
      </c>
      <c r="B4440" s="9">
        <v>118.56142464066637</v>
      </c>
      <c r="C4440" s="10">
        <v>42977</v>
      </c>
      <c r="D4440" s="9">
        <v>1</v>
      </c>
    </row>
    <row r="4441" spans="1:4" x14ac:dyDescent="0.45">
      <c r="A4441" s="10">
        <v>42978</v>
      </c>
      <c r="B4441" s="9">
        <v>118.2333761793934</v>
      </c>
      <c r="C4441" s="10">
        <v>42978</v>
      </c>
      <c r="D4441" s="9">
        <v>1</v>
      </c>
    </row>
    <row r="4442" spans="1:4" x14ac:dyDescent="0.45">
      <c r="A4442" s="10">
        <v>42979</v>
      </c>
      <c r="B4442" s="9">
        <v>118.07433365209825</v>
      </c>
      <c r="C4442" s="10">
        <v>42979</v>
      </c>
      <c r="D4442" s="9">
        <v>1</v>
      </c>
    </row>
    <row r="4443" spans="1:4" x14ac:dyDescent="0.45">
      <c r="A4443" s="10">
        <v>42983</v>
      </c>
      <c r="B4443" s="9">
        <v>118.40236451797756</v>
      </c>
      <c r="C4443" s="10">
        <v>42983</v>
      </c>
      <c r="D4443" s="9">
        <v>1</v>
      </c>
    </row>
    <row r="4444" spans="1:4" x14ac:dyDescent="0.45">
      <c r="A4444" s="10">
        <v>42984</v>
      </c>
      <c r="B4444" s="9">
        <v>118.72046664995723</v>
      </c>
      <c r="C4444" s="10">
        <v>42984</v>
      </c>
      <c r="D4444" s="9">
        <v>1</v>
      </c>
    </row>
    <row r="4445" spans="1:4" x14ac:dyDescent="0.45">
      <c r="A4445" s="10">
        <v>42985</v>
      </c>
      <c r="B4445" s="9">
        <v>119.56541828202806</v>
      </c>
      <c r="C4445" s="10">
        <v>42985</v>
      </c>
      <c r="D4445" s="9">
        <v>1</v>
      </c>
    </row>
    <row r="4446" spans="1:4" x14ac:dyDescent="0.45">
      <c r="A4446" s="10">
        <v>42986</v>
      </c>
      <c r="B4446" s="9">
        <v>119.69463877750775</v>
      </c>
      <c r="C4446" s="10">
        <v>42986</v>
      </c>
      <c r="D4446" s="9">
        <v>1</v>
      </c>
    </row>
    <row r="4447" spans="1:4" x14ac:dyDescent="0.45">
      <c r="A4447" s="10">
        <v>42989</v>
      </c>
      <c r="B4447" s="9">
        <v>118.92921507964735</v>
      </c>
      <c r="C4447" s="10">
        <v>42989</v>
      </c>
      <c r="D4447" s="9">
        <v>1</v>
      </c>
    </row>
    <row r="4448" spans="1:4" x14ac:dyDescent="0.45">
      <c r="A4448" s="10">
        <v>42990</v>
      </c>
      <c r="B4448" s="9">
        <v>118.96896869777845</v>
      </c>
      <c r="C4448" s="10">
        <v>42990</v>
      </c>
      <c r="D4448" s="9">
        <v>1</v>
      </c>
    </row>
    <row r="4449" spans="1:4" x14ac:dyDescent="0.45">
      <c r="A4449" s="10">
        <v>42991</v>
      </c>
      <c r="B4449" s="9">
        <v>118.27313293096375</v>
      </c>
      <c r="C4449" s="10">
        <v>42991</v>
      </c>
      <c r="D4449" s="9">
        <v>1</v>
      </c>
    </row>
    <row r="4450" spans="1:4" x14ac:dyDescent="0.45">
      <c r="A4450" s="10">
        <v>42992</v>
      </c>
      <c r="B4450" s="9">
        <v>118.15383912468161</v>
      </c>
      <c r="C4450" s="10">
        <v>42992</v>
      </c>
      <c r="D4450" s="9">
        <v>1</v>
      </c>
    </row>
    <row r="4451" spans="1:4" x14ac:dyDescent="0.45">
      <c r="A4451" s="10">
        <v>42993</v>
      </c>
      <c r="B4451" s="9">
        <v>118.87950013920316</v>
      </c>
      <c r="C4451" s="10">
        <v>42993</v>
      </c>
      <c r="D4451" s="9">
        <v>1</v>
      </c>
    </row>
    <row r="4452" spans="1:4" x14ac:dyDescent="0.45">
      <c r="A4452" s="10">
        <v>42996</v>
      </c>
      <c r="B4452" s="9">
        <v>118.67074625813009</v>
      </c>
      <c r="C4452" s="10">
        <v>42996</v>
      </c>
      <c r="D4452" s="9">
        <v>1</v>
      </c>
    </row>
    <row r="4453" spans="1:4" x14ac:dyDescent="0.45">
      <c r="A4453" s="10">
        <v>42997</v>
      </c>
      <c r="B4453" s="9">
        <v>119.08824235087516</v>
      </c>
      <c r="C4453" s="10">
        <v>42997</v>
      </c>
      <c r="D4453" s="9">
        <v>1</v>
      </c>
    </row>
    <row r="4454" spans="1:4" x14ac:dyDescent="0.45">
      <c r="A4454" s="10">
        <v>42998</v>
      </c>
      <c r="B4454" s="9">
        <v>119.26717408860689</v>
      </c>
      <c r="C4454" s="10">
        <v>42998</v>
      </c>
      <c r="D4454" s="9">
        <v>1</v>
      </c>
    </row>
    <row r="4455" spans="1:4" x14ac:dyDescent="0.45">
      <c r="A4455" s="10">
        <v>42999</v>
      </c>
      <c r="B4455" s="9">
        <v>118.75025916680586</v>
      </c>
      <c r="C4455" s="10">
        <v>42999</v>
      </c>
      <c r="D4455" s="9">
        <v>1</v>
      </c>
    </row>
    <row r="4456" spans="1:4" x14ac:dyDescent="0.45">
      <c r="A4456" s="10">
        <v>43000</v>
      </c>
      <c r="B4456" s="9">
        <v>118.97889488751221</v>
      </c>
      <c r="C4456" s="10">
        <v>43000</v>
      </c>
      <c r="D4456" s="9">
        <v>1</v>
      </c>
    </row>
    <row r="4457" spans="1:4" x14ac:dyDescent="0.45">
      <c r="A4457" s="10">
        <v>43003</v>
      </c>
      <c r="B4457" s="9">
        <v>117.81584276257433</v>
      </c>
      <c r="C4457" s="10">
        <v>43003</v>
      </c>
      <c r="D4457" s="9">
        <v>1</v>
      </c>
    </row>
    <row r="4458" spans="1:4" x14ac:dyDescent="0.45">
      <c r="A4458" s="10">
        <v>43004</v>
      </c>
      <c r="B4458" s="9">
        <v>117.02059430695166</v>
      </c>
      <c r="C4458" s="10">
        <v>43004</v>
      </c>
      <c r="D4458" s="9">
        <v>1</v>
      </c>
    </row>
    <row r="4459" spans="1:4" x14ac:dyDescent="0.45">
      <c r="A4459" s="10">
        <v>43005</v>
      </c>
      <c r="B4459" s="9">
        <v>116.77208306679343</v>
      </c>
      <c r="C4459" s="10">
        <v>43005</v>
      </c>
      <c r="D4459" s="9">
        <v>1</v>
      </c>
    </row>
    <row r="4460" spans="1:4" x14ac:dyDescent="0.45">
      <c r="A4460" s="10">
        <v>43006</v>
      </c>
      <c r="B4460" s="9">
        <v>117.06035891282536</v>
      </c>
      <c r="C4460" s="10">
        <v>43006</v>
      </c>
      <c r="D4460" s="9">
        <v>1</v>
      </c>
    </row>
    <row r="4461" spans="1:4" x14ac:dyDescent="0.45">
      <c r="A4461" s="10">
        <v>43007</v>
      </c>
      <c r="B4461" s="9">
        <v>117.42816247211259</v>
      </c>
      <c r="C4461" s="10">
        <v>43007</v>
      </c>
      <c r="D4461" s="9">
        <v>1</v>
      </c>
    </row>
    <row r="4462" spans="1:4" x14ac:dyDescent="0.45">
      <c r="A4462" s="10">
        <v>43010</v>
      </c>
      <c r="B4462" s="9">
        <v>116.75219456140147</v>
      </c>
      <c r="C4462" s="10">
        <v>43010</v>
      </c>
      <c r="D4462" s="9">
        <v>1</v>
      </c>
    </row>
    <row r="4463" spans="1:4" x14ac:dyDescent="0.45">
      <c r="A4463" s="10">
        <v>43011</v>
      </c>
      <c r="B4463" s="9">
        <v>116.89136010512688</v>
      </c>
      <c r="C4463" s="10">
        <v>43011</v>
      </c>
      <c r="D4463" s="9">
        <v>1</v>
      </c>
    </row>
    <row r="4464" spans="1:4" x14ac:dyDescent="0.45">
      <c r="A4464" s="10">
        <v>43012</v>
      </c>
      <c r="B4464" s="9">
        <v>116.90129542928973</v>
      </c>
      <c r="C4464" s="10">
        <v>43012</v>
      </c>
      <c r="D4464" s="9">
        <v>1</v>
      </c>
    </row>
    <row r="4465" spans="1:4" x14ac:dyDescent="0.45">
      <c r="A4465" s="10">
        <v>43013</v>
      </c>
      <c r="B4465" s="9">
        <v>116.36451238399866</v>
      </c>
      <c r="C4465" s="10">
        <v>43013</v>
      </c>
      <c r="D4465" s="9">
        <v>1</v>
      </c>
    </row>
    <row r="4466" spans="1:4" x14ac:dyDescent="0.45">
      <c r="A4466" s="10">
        <v>43014</v>
      </c>
      <c r="B4466" s="9">
        <v>116.62295660146908</v>
      </c>
      <c r="C4466" s="10">
        <v>43014</v>
      </c>
      <c r="D4466" s="9">
        <v>1</v>
      </c>
    </row>
    <row r="4467" spans="1:4" x14ac:dyDescent="0.45">
      <c r="A4467" s="10">
        <v>43018</v>
      </c>
      <c r="B4467" s="9">
        <v>117.33867325300416</v>
      </c>
      <c r="C4467" s="10">
        <v>43018</v>
      </c>
      <c r="D4467" s="9">
        <v>1</v>
      </c>
    </row>
    <row r="4468" spans="1:4" x14ac:dyDescent="0.45">
      <c r="A4468" s="10">
        <v>43019</v>
      </c>
      <c r="B4468" s="9">
        <v>117.76611427507424</v>
      </c>
      <c r="C4468" s="10">
        <v>43019</v>
      </c>
      <c r="D4468" s="9">
        <v>1</v>
      </c>
    </row>
    <row r="4469" spans="1:4" x14ac:dyDescent="0.45">
      <c r="A4469" s="10">
        <v>43020</v>
      </c>
      <c r="B4469" s="9">
        <v>117.6965308894393</v>
      </c>
      <c r="C4469" s="10">
        <v>43020</v>
      </c>
      <c r="D4469" s="9">
        <v>1</v>
      </c>
    </row>
    <row r="4470" spans="1:4" x14ac:dyDescent="0.45">
      <c r="A4470" s="10">
        <v>43021</v>
      </c>
      <c r="B4470" s="9">
        <v>117.66670200428089</v>
      </c>
      <c r="C4470" s="10">
        <v>43021</v>
      </c>
      <c r="D4470" s="9">
        <v>1</v>
      </c>
    </row>
    <row r="4471" spans="1:4" x14ac:dyDescent="0.45">
      <c r="A4471" s="10">
        <v>43024</v>
      </c>
      <c r="B4471" s="9">
        <v>117.39831007606708</v>
      </c>
      <c r="C4471" s="10">
        <v>43024</v>
      </c>
      <c r="D4471" s="9">
        <v>1</v>
      </c>
    </row>
    <row r="4472" spans="1:4" x14ac:dyDescent="0.45">
      <c r="A4472" s="10">
        <v>43025</v>
      </c>
      <c r="B4472" s="9">
        <v>116.84163918612434</v>
      </c>
      <c r="C4472" s="10">
        <v>43025</v>
      </c>
      <c r="D4472" s="9">
        <v>1</v>
      </c>
    </row>
    <row r="4473" spans="1:4" x14ac:dyDescent="0.45">
      <c r="A4473" s="10">
        <v>43026</v>
      </c>
      <c r="B4473" s="9">
        <v>117.05038724616988</v>
      </c>
      <c r="C4473" s="10">
        <v>43026</v>
      </c>
      <c r="D4473" s="9">
        <v>1</v>
      </c>
    </row>
    <row r="4474" spans="1:4" x14ac:dyDescent="0.45">
      <c r="A4474" s="10">
        <v>43027</v>
      </c>
      <c r="B4474" s="9">
        <v>117.71641539816294</v>
      </c>
      <c r="C4474" s="10">
        <v>43027</v>
      </c>
      <c r="D4474" s="9">
        <v>1</v>
      </c>
    </row>
    <row r="4475" spans="1:4" x14ac:dyDescent="0.45">
      <c r="A4475" s="10">
        <v>43028</v>
      </c>
      <c r="B4475" s="9">
        <v>117.00069589684013</v>
      </c>
      <c r="C4475" s="10">
        <v>43028</v>
      </c>
      <c r="D4475" s="9">
        <v>1</v>
      </c>
    </row>
    <row r="4476" spans="1:4" x14ac:dyDescent="0.45">
      <c r="A4476" s="10">
        <v>43031</v>
      </c>
      <c r="B4476" s="9">
        <v>116.92116685364205</v>
      </c>
      <c r="C4476" s="10">
        <v>43031</v>
      </c>
      <c r="D4476" s="9">
        <v>1</v>
      </c>
    </row>
    <row r="4477" spans="1:4" x14ac:dyDescent="0.45">
      <c r="A4477" s="10">
        <v>43032</v>
      </c>
      <c r="B4477" s="9">
        <v>116.96091828413762</v>
      </c>
      <c r="C4477" s="10">
        <v>43032</v>
      </c>
      <c r="D4477" s="9">
        <v>1</v>
      </c>
    </row>
    <row r="4478" spans="1:4" x14ac:dyDescent="0.45">
      <c r="A4478" s="10">
        <v>43033</v>
      </c>
      <c r="B4478" s="9">
        <v>117.3187749069147</v>
      </c>
      <c r="C4478" s="10">
        <v>43033</v>
      </c>
      <c r="D4478" s="9">
        <v>1</v>
      </c>
    </row>
    <row r="4479" spans="1:4" x14ac:dyDescent="0.45">
      <c r="A4479" s="10">
        <v>43034</v>
      </c>
      <c r="B4479" s="9">
        <v>116.30483403360606</v>
      </c>
      <c r="C4479" s="10">
        <v>43034</v>
      </c>
      <c r="D4479" s="9">
        <v>1</v>
      </c>
    </row>
    <row r="4480" spans="1:4" x14ac:dyDescent="0.45">
      <c r="A4480" s="10">
        <v>43035</v>
      </c>
      <c r="B4480" s="9">
        <v>115.11196401205427</v>
      </c>
      <c r="C4480" s="10">
        <v>43035</v>
      </c>
      <c r="D4480" s="9">
        <v>1</v>
      </c>
    </row>
    <row r="4481" spans="1:4" x14ac:dyDescent="0.45">
      <c r="A4481" s="10">
        <v>43038</v>
      </c>
      <c r="B4481" s="9">
        <v>115.56923606205038</v>
      </c>
      <c r="C4481" s="10">
        <v>43038</v>
      </c>
      <c r="D4481" s="9">
        <v>1</v>
      </c>
    </row>
    <row r="4482" spans="1:4" x14ac:dyDescent="0.45">
      <c r="A4482" s="10">
        <v>43039</v>
      </c>
      <c r="B4482" s="9">
        <v>115.7879309937064</v>
      </c>
      <c r="C4482" s="10">
        <v>43039</v>
      </c>
      <c r="D4482" s="9">
        <v>1</v>
      </c>
    </row>
    <row r="4483" spans="1:4" x14ac:dyDescent="0.45">
      <c r="A4483" s="10">
        <v>43040</v>
      </c>
      <c r="B4483" s="9">
        <v>115.48971034218893</v>
      </c>
      <c r="C4483" s="10">
        <v>43040</v>
      </c>
      <c r="D4483" s="9">
        <v>1</v>
      </c>
    </row>
    <row r="4484" spans="1:4" x14ac:dyDescent="0.45">
      <c r="A4484" s="10">
        <v>43041</v>
      </c>
      <c r="B4484" s="9">
        <v>116.02648930677179</v>
      </c>
      <c r="C4484" s="10">
        <v>43041</v>
      </c>
      <c r="D4484" s="9">
        <v>1</v>
      </c>
    </row>
    <row r="4485" spans="1:4" x14ac:dyDescent="0.45">
      <c r="A4485" s="10">
        <v>43042</v>
      </c>
      <c r="B4485" s="9">
        <v>115.46982244358246</v>
      </c>
      <c r="C4485" s="10">
        <v>43042</v>
      </c>
      <c r="D4485" s="9">
        <v>1</v>
      </c>
    </row>
    <row r="4486" spans="1:4" x14ac:dyDescent="0.45">
      <c r="A4486" s="10">
        <v>43045</v>
      </c>
      <c r="B4486" s="9">
        <v>115.31076699620245</v>
      </c>
      <c r="C4486" s="10">
        <v>43045</v>
      </c>
      <c r="D4486" s="9">
        <v>1</v>
      </c>
    </row>
    <row r="4487" spans="1:4" x14ac:dyDescent="0.45">
      <c r="A4487" s="10">
        <v>43046</v>
      </c>
      <c r="B4487" s="9">
        <v>115.08212787187479</v>
      </c>
      <c r="C4487" s="10">
        <v>43046</v>
      </c>
      <c r="D4487" s="9">
        <v>1</v>
      </c>
    </row>
    <row r="4488" spans="1:4" x14ac:dyDescent="0.45">
      <c r="A4488" s="10">
        <v>43047</v>
      </c>
      <c r="B4488" s="9">
        <v>115.22130569342279</v>
      </c>
      <c r="C4488" s="10">
        <v>43047</v>
      </c>
      <c r="D4488" s="9">
        <v>1</v>
      </c>
    </row>
    <row r="4489" spans="1:4" x14ac:dyDescent="0.45">
      <c r="A4489" s="10">
        <v>43048</v>
      </c>
      <c r="B4489" s="9">
        <v>115.78792047652686</v>
      </c>
      <c r="C4489" s="10">
        <v>43048</v>
      </c>
      <c r="D4489" s="9">
        <v>1</v>
      </c>
    </row>
    <row r="4490" spans="1:4" x14ac:dyDescent="0.45">
      <c r="A4490" s="10">
        <v>43052</v>
      </c>
      <c r="B4490" s="9">
        <v>115.86743953497675</v>
      </c>
      <c r="C4490" s="10">
        <v>43052</v>
      </c>
      <c r="D4490" s="9">
        <v>1</v>
      </c>
    </row>
    <row r="4491" spans="1:4" x14ac:dyDescent="0.45">
      <c r="A4491" s="10">
        <v>43053</v>
      </c>
      <c r="B4491" s="9">
        <v>116.94102797841046</v>
      </c>
      <c r="C4491" s="10">
        <v>43053</v>
      </c>
      <c r="D4491" s="9">
        <v>1</v>
      </c>
    </row>
    <row r="4492" spans="1:4" x14ac:dyDescent="0.45">
      <c r="A4492" s="10">
        <v>43054</v>
      </c>
      <c r="B4492" s="9">
        <v>117.23924223165893</v>
      </c>
      <c r="C4492" s="10">
        <v>43054</v>
      </c>
      <c r="D4492" s="9">
        <v>1</v>
      </c>
    </row>
    <row r="4493" spans="1:4" x14ac:dyDescent="0.45">
      <c r="A4493" s="10">
        <v>43055</v>
      </c>
      <c r="B4493" s="9">
        <v>117.02054567766082</v>
      </c>
      <c r="C4493" s="10">
        <v>43055</v>
      </c>
      <c r="D4493" s="9">
        <v>1</v>
      </c>
    </row>
    <row r="4494" spans="1:4" x14ac:dyDescent="0.45">
      <c r="A4494" s="10">
        <v>43056</v>
      </c>
      <c r="B4494" s="9">
        <v>117.28895639841257</v>
      </c>
      <c r="C4494" s="10">
        <v>43056</v>
      </c>
      <c r="D4494" s="9">
        <v>1</v>
      </c>
    </row>
    <row r="4495" spans="1:4" x14ac:dyDescent="0.45">
      <c r="A4495" s="10">
        <v>43059</v>
      </c>
      <c r="B4495" s="9">
        <v>116.71240439341166</v>
      </c>
      <c r="C4495" s="10">
        <v>43059</v>
      </c>
      <c r="D4495" s="9">
        <v>1</v>
      </c>
    </row>
    <row r="4496" spans="1:4" x14ac:dyDescent="0.45">
      <c r="A4496" s="10">
        <v>43060</v>
      </c>
      <c r="B4496" s="9">
        <v>116.71240439341166</v>
      </c>
      <c r="C4496" s="10">
        <v>43060</v>
      </c>
      <c r="D4496" s="9">
        <v>1</v>
      </c>
    </row>
    <row r="4497" spans="1:4" x14ac:dyDescent="0.45">
      <c r="A4497" s="10">
        <v>43061</v>
      </c>
      <c r="B4497" s="9">
        <v>117.18954377056072</v>
      </c>
      <c r="C4497" s="10">
        <v>43061</v>
      </c>
      <c r="D4497" s="9">
        <v>1</v>
      </c>
    </row>
    <row r="4498" spans="1:4" x14ac:dyDescent="0.45">
      <c r="A4498" s="10">
        <v>43063</v>
      </c>
      <c r="B4498" s="9">
        <v>118.65081437450367</v>
      </c>
      <c r="C4498" s="10">
        <v>43063</v>
      </c>
      <c r="D4498" s="9">
        <v>1</v>
      </c>
    </row>
    <row r="4499" spans="1:4" x14ac:dyDescent="0.45">
      <c r="A4499" s="10">
        <v>43066</v>
      </c>
      <c r="B4499" s="9">
        <v>118.40229231530539</v>
      </c>
      <c r="C4499" s="10">
        <v>43066</v>
      </c>
      <c r="D4499" s="9">
        <v>1</v>
      </c>
    </row>
    <row r="4500" spans="1:4" x14ac:dyDescent="0.45">
      <c r="A4500" s="10">
        <v>43067</v>
      </c>
      <c r="B4500" s="9">
        <v>118.07426071881717</v>
      </c>
      <c r="C4500" s="10">
        <v>43067</v>
      </c>
      <c r="D4500" s="9">
        <v>1</v>
      </c>
    </row>
    <row r="4501" spans="1:4" x14ac:dyDescent="0.45">
      <c r="A4501" s="10">
        <v>43068</v>
      </c>
      <c r="B4501" s="9">
        <v>117.87543655516765</v>
      </c>
      <c r="C4501" s="10">
        <v>43068</v>
      </c>
      <c r="D4501" s="9">
        <v>1</v>
      </c>
    </row>
    <row r="4502" spans="1:4" x14ac:dyDescent="0.45">
      <c r="A4502" s="10">
        <v>43069</v>
      </c>
      <c r="B4502" s="9">
        <v>118.2730616710631</v>
      </c>
      <c r="C4502" s="10">
        <v>43069</v>
      </c>
      <c r="D4502" s="9">
        <v>1</v>
      </c>
    </row>
    <row r="4503" spans="1:4" x14ac:dyDescent="0.45">
      <c r="A4503" s="10">
        <v>43070</v>
      </c>
      <c r="B4503" s="9">
        <v>118.39234130622273</v>
      </c>
      <c r="C4503" s="10">
        <v>43070</v>
      </c>
      <c r="D4503" s="9">
        <v>1</v>
      </c>
    </row>
    <row r="4504" spans="1:4" x14ac:dyDescent="0.45">
      <c r="A4504" s="10">
        <v>43073</v>
      </c>
      <c r="B4504" s="9">
        <v>117.77602737710234</v>
      </c>
      <c r="C4504" s="10">
        <v>43073</v>
      </c>
      <c r="D4504" s="9">
        <v>1</v>
      </c>
    </row>
    <row r="4505" spans="1:4" x14ac:dyDescent="0.45">
      <c r="A4505" s="10">
        <v>43074</v>
      </c>
      <c r="B4505" s="9">
        <v>117.49769146550206</v>
      </c>
      <c r="C4505" s="10">
        <v>43074</v>
      </c>
      <c r="D4505" s="9">
        <v>1</v>
      </c>
    </row>
    <row r="4506" spans="1:4" x14ac:dyDescent="0.45">
      <c r="A4506" s="10">
        <v>43075</v>
      </c>
      <c r="B4506" s="9">
        <v>117.17958966338813</v>
      </c>
      <c r="C4506" s="10">
        <v>43075</v>
      </c>
      <c r="D4506" s="9">
        <v>1</v>
      </c>
    </row>
    <row r="4507" spans="1:4" x14ac:dyDescent="0.45">
      <c r="A4507" s="10">
        <v>43076</v>
      </c>
      <c r="B4507" s="9">
        <v>117.19946740187477</v>
      </c>
      <c r="C4507" s="10">
        <v>43076</v>
      </c>
      <c r="D4507" s="9">
        <v>1</v>
      </c>
    </row>
    <row r="4508" spans="1:4" x14ac:dyDescent="0.45">
      <c r="A4508" s="10">
        <v>43077</v>
      </c>
      <c r="B4508" s="9">
        <v>116.9111913004481</v>
      </c>
      <c r="C4508" s="10">
        <v>43077</v>
      </c>
      <c r="D4508" s="9">
        <v>1</v>
      </c>
    </row>
    <row r="4509" spans="1:4" x14ac:dyDescent="0.45">
      <c r="A4509" s="10">
        <v>43080</v>
      </c>
      <c r="B4509" s="9">
        <v>117.31874806876996</v>
      </c>
      <c r="C4509" s="10">
        <v>43080</v>
      </c>
      <c r="D4509" s="9">
        <v>1</v>
      </c>
    </row>
    <row r="4510" spans="1:4" x14ac:dyDescent="0.45">
      <c r="A4510" s="10">
        <v>43081</v>
      </c>
      <c r="B4510" s="9">
        <v>116.55332948890191</v>
      </c>
      <c r="C4510" s="10">
        <v>43081</v>
      </c>
      <c r="D4510" s="9">
        <v>1</v>
      </c>
    </row>
    <row r="4511" spans="1:4" x14ac:dyDescent="0.45">
      <c r="A4511" s="10">
        <v>43082</v>
      </c>
      <c r="B4511" s="9">
        <v>116.9211377996765</v>
      </c>
      <c r="C4511" s="10">
        <v>43082</v>
      </c>
      <c r="D4511" s="9">
        <v>1</v>
      </c>
    </row>
    <row r="4512" spans="1:4" x14ac:dyDescent="0.45">
      <c r="A4512" s="10">
        <v>43083</v>
      </c>
      <c r="B4512" s="9">
        <v>117.08018529640445</v>
      </c>
      <c r="C4512" s="10">
        <v>43083</v>
      </c>
      <c r="D4512" s="9">
        <v>1</v>
      </c>
    </row>
    <row r="4513" spans="1:4" x14ac:dyDescent="0.45">
      <c r="A4513" s="10">
        <v>43084</v>
      </c>
      <c r="B4513" s="9">
        <v>117.08018529640445</v>
      </c>
      <c r="C4513" s="10">
        <v>43084</v>
      </c>
      <c r="D4513" s="9">
        <v>1</v>
      </c>
    </row>
    <row r="4514" spans="1:4" x14ac:dyDescent="0.45">
      <c r="A4514" s="10">
        <v>43087</v>
      </c>
      <c r="B4514" s="9">
        <v>117.3386418688559</v>
      </c>
      <c r="C4514" s="10">
        <v>43087</v>
      </c>
      <c r="D4514" s="9">
        <v>1</v>
      </c>
    </row>
    <row r="4515" spans="1:4" x14ac:dyDescent="0.45">
      <c r="A4515" s="10">
        <v>43088</v>
      </c>
      <c r="B4515" s="9">
        <v>117.51756053666639</v>
      </c>
      <c r="C4515" s="10">
        <v>43088</v>
      </c>
      <c r="D4515" s="9">
        <v>1</v>
      </c>
    </row>
    <row r="4516" spans="1:4" x14ac:dyDescent="0.45">
      <c r="A4516" s="10">
        <v>43089</v>
      </c>
      <c r="B4516" s="9">
        <v>118.10405506256004</v>
      </c>
      <c r="C4516" s="10">
        <v>43089</v>
      </c>
      <c r="D4516" s="9">
        <v>1</v>
      </c>
    </row>
    <row r="4517" spans="1:4" x14ac:dyDescent="0.45">
      <c r="A4517" s="10">
        <v>43090</v>
      </c>
      <c r="B4517" s="9">
        <v>118.01458941845138</v>
      </c>
      <c r="C4517" s="10">
        <v>43090</v>
      </c>
      <c r="D4517" s="9">
        <v>1</v>
      </c>
    </row>
    <row r="4518" spans="1:4" x14ac:dyDescent="0.45">
      <c r="A4518" s="10">
        <v>43091</v>
      </c>
      <c r="B4518" s="9">
        <v>117.68655571113426</v>
      </c>
      <c r="C4518" s="10">
        <v>43091</v>
      </c>
      <c r="D4518" s="9">
        <v>1</v>
      </c>
    </row>
    <row r="4519" spans="1:4" x14ac:dyDescent="0.45">
      <c r="A4519" s="10">
        <v>43095</v>
      </c>
      <c r="B4519" s="9">
        <v>117.96489763214295</v>
      </c>
      <c r="C4519" s="10">
        <v>43095</v>
      </c>
      <c r="D4519" s="9">
        <v>1</v>
      </c>
    </row>
    <row r="4520" spans="1:4" x14ac:dyDescent="0.45">
      <c r="A4520" s="10">
        <v>43096</v>
      </c>
      <c r="B4520" s="9">
        <v>118.31281823259501</v>
      </c>
      <c r="C4520" s="10">
        <v>43096</v>
      </c>
      <c r="D4520" s="9">
        <v>1</v>
      </c>
    </row>
    <row r="4521" spans="1:4" x14ac:dyDescent="0.45">
      <c r="A4521" s="10">
        <v>43097</v>
      </c>
      <c r="B4521" s="9">
        <v>118.80984273469555</v>
      </c>
      <c r="C4521" s="10">
        <v>43097</v>
      </c>
      <c r="D4521" s="9">
        <v>1</v>
      </c>
    </row>
    <row r="4522" spans="1:4" x14ac:dyDescent="0.45">
      <c r="A4522" s="10">
        <v>43098</v>
      </c>
      <c r="B4522" s="9">
        <v>119.50569672899334</v>
      </c>
      <c r="C4522" s="10">
        <v>43098</v>
      </c>
      <c r="D4522" s="9">
        <v>1</v>
      </c>
    </row>
    <row r="4523" spans="1:4" x14ac:dyDescent="0.45">
      <c r="A4523" s="10">
        <v>43102</v>
      </c>
      <c r="B4523" s="9">
        <v>119.78403877366763</v>
      </c>
      <c r="C4523" s="10">
        <v>43102</v>
      </c>
      <c r="D4523" s="9">
        <v>1</v>
      </c>
    </row>
    <row r="4524" spans="1:4" x14ac:dyDescent="0.45">
      <c r="A4524" s="10">
        <v>43103</v>
      </c>
      <c r="B4524" s="9">
        <v>119.58521996322075</v>
      </c>
      <c r="C4524" s="10">
        <v>43103</v>
      </c>
      <c r="D4524" s="9">
        <v>1</v>
      </c>
    </row>
    <row r="4525" spans="1:4" x14ac:dyDescent="0.45">
      <c r="A4525" s="10">
        <v>43104</v>
      </c>
      <c r="B4525" s="9">
        <v>119.92320762221114</v>
      </c>
      <c r="C4525" s="10">
        <v>43104</v>
      </c>
      <c r="D4525" s="9">
        <v>1</v>
      </c>
    </row>
    <row r="4526" spans="1:4" x14ac:dyDescent="0.45">
      <c r="A4526" s="10">
        <v>43105</v>
      </c>
      <c r="B4526" s="9">
        <v>119.67468664694272</v>
      </c>
      <c r="C4526" s="10">
        <v>43105</v>
      </c>
      <c r="D4526" s="9">
        <v>1</v>
      </c>
    </row>
    <row r="4527" spans="1:4" x14ac:dyDescent="0.45">
      <c r="A4527" s="10">
        <v>43108</v>
      </c>
      <c r="B4527" s="9">
        <v>119.01860646182504</v>
      </c>
      <c r="C4527" s="10">
        <v>43108</v>
      </c>
      <c r="D4527" s="9">
        <v>1</v>
      </c>
    </row>
    <row r="4528" spans="1:4" x14ac:dyDescent="0.45">
      <c r="A4528" s="10">
        <v>43109</v>
      </c>
      <c r="B4528" s="9">
        <v>118.51163643222134</v>
      </c>
      <c r="C4528" s="10">
        <v>43109</v>
      </c>
      <c r="D4528" s="9">
        <v>1</v>
      </c>
    </row>
    <row r="4529" spans="1:4" x14ac:dyDescent="0.45">
      <c r="A4529" s="10">
        <v>43110</v>
      </c>
      <c r="B4529" s="9">
        <v>118.86949076882023</v>
      </c>
      <c r="C4529" s="10">
        <v>43110</v>
      </c>
      <c r="D4529" s="9">
        <v>1</v>
      </c>
    </row>
    <row r="4530" spans="1:4" x14ac:dyDescent="0.45">
      <c r="A4530" s="10">
        <v>43111</v>
      </c>
      <c r="B4530" s="9">
        <v>119.63493043209444</v>
      </c>
      <c r="C4530" s="10">
        <v>43111</v>
      </c>
      <c r="D4530" s="9">
        <v>1</v>
      </c>
    </row>
    <row r="4531" spans="1:4" x14ac:dyDescent="0.45">
      <c r="A4531" s="10">
        <v>43112</v>
      </c>
      <c r="B4531" s="9">
        <v>120.57929047233257</v>
      </c>
      <c r="C4531" s="10">
        <v>43112</v>
      </c>
      <c r="D4531" s="9">
        <v>1</v>
      </c>
    </row>
    <row r="4532" spans="1:4" x14ac:dyDescent="0.45">
      <c r="A4532" s="10">
        <v>43116</v>
      </c>
      <c r="B4532" s="9">
        <v>121.71252140912898</v>
      </c>
      <c r="C4532" s="10">
        <v>43116</v>
      </c>
      <c r="D4532" s="9">
        <v>1</v>
      </c>
    </row>
    <row r="4533" spans="1:4" x14ac:dyDescent="0.45">
      <c r="A4533" s="10">
        <v>43117</v>
      </c>
      <c r="B4533" s="9">
        <v>121.56340971115458</v>
      </c>
      <c r="C4533" s="10">
        <v>43117</v>
      </c>
      <c r="D4533" s="9">
        <v>1</v>
      </c>
    </row>
    <row r="4534" spans="1:4" x14ac:dyDescent="0.45">
      <c r="A4534" s="10">
        <v>43118</v>
      </c>
      <c r="B4534" s="9">
        <v>121.65286566477012</v>
      </c>
      <c r="C4534" s="10">
        <v>43118</v>
      </c>
      <c r="D4534" s="9">
        <v>1</v>
      </c>
    </row>
    <row r="4535" spans="1:4" x14ac:dyDescent="0.45">
      <c r="A4535" s="10">
        <v>43119</v>
      </c>
      <c r="B4535" s="9">
        <v>121.65286566477012</v>
      </c>
      <c r="C4535" s="10">
        <v>43119</v>
      </c>
      <c r="D4535" s="9">
        <v>1</v>
      </c>
    </row>
    <row r="4536" spans="1:4" x14ac:dyDescent="0.45">
      <c r="A4536" s="10">
        <v>43122</v>
      </c>
      <c r="B4536" s="9">
        <v>121.57335036706638</v>
      </c>
      <c r="C4536" s="10">
        <v>43122</v>
      </c>
      <c r="D4536" s="9">
        <v>1</v>
      </c>
    </row>
    <row r="4537" spans="1:4" x14ac:dyDescent="0.45">
      <c r="A4537" s="10">
        <v>43123</v>
      </c>
      <c r="B4537" s="9">
        <v>122.04055065772046</v>
      </c>
      <c r="C4537" s="10">
        <v>43123</v>
      </c>
      <c r="D4537" s="9">
        <v>1</v>
      </c>
    </row>
    <row r="4538" spans="1:4" x14ac:dyDescent="0.45">
      <c r="A4538" s="10">
        <v>43124</v>
      </c>
      <c r="B4538" s="9">
        <v>123.16383010006449</v>
      </c>
      <c r="C4538" s="10">
        <v>43124</v>
      </c>
      <c r="D4538" s="9">
        <v>1</v>
      </c>
    </row>
    <row r="4539" spans="1:4" x14ac:dyDescent="0.45">
      <c r="A4539" s="10">
        <v>43125</v>
      </c>
      <c r="B4539" s="9">
        <v>124.13801357495917</v>
      </c>
      <c r="C4539" s="10">
        <v>43125</v>
      </c>
      <c r="D4539" s="9">
        <v>1</v>
      </c>
    </row>
    <row r="4540" spans="1:4" x14ac:dyDescent="0.45">
      <c r="A4540" s="10">
        <v>43126</v>
      </c>
      <c r="B4540" s="9">
        <v>123.48193371488716</v>
      </c>
      <c r="C4540" s="10">
        <v>43126</v>
      </c>
      <c r="D4540" s="9">
        <v>1</v>
      </c>
    </row>
    <row r="4541" spans="1:4" x14ac:dyDescent="0.45">
      <c r="A4541" s="10">
        <v>43129</v>
      </c>
      <c r="B4541" s="9">
        <v>122.78609544367023</v>
      </c>
      <c r="C4541" s="10">
        <v>43129</v>
      </c>
      <c r="D4541" s="9">
        <v>1</v>
      </c>
    </row>
    <row r="4542" spans="1:4" x14ac:dyDescent="0.45">
      <c r="A4542" s="10">
        <v>43130</v>
      </c>
      <c r="B4542" s="9">
        <v>123.16382414180696</v>
      </c>
      <c r="C4542" s="10">
        <v>43130</v>
      </c>
      <c r="D4542" s="9">
        <v>1</v>
      </c>
    </row>
    <row r="4543" spans="1:4" x14ac:dyDescent="0.45">
      <c r="A4543" s="10">
        <v>43131</v>
      </c>
      <c r="B4543" s="9">
        <v>123.54156963516181</v>
      </c>
      <c r="C4543" s="10">
        <v>43131</v>
      </c>
      <c r="D4543" s="9">
        <v>1</v>
      </c>
    </row>
    <row r="4544" spans="1:4" x14ac:dyDescent="0.45">
      <c r="A4544" s="10">
        <v>43132</v>
      </c>
      <c r="B4544" s="9">
        <v>124.07836509295791</v>
      </c>
      <c r="C4544" s="10">
        <v>43132</v>
      </c>
      <c r="D4544" s="9">
        <v>1</v>
      </c>
    </row>
    <row r="4545" spans="1:4" x14ac:dyDescent="0.45">
      <c r="A4545" s="10">
        <v>43133</v>
      </c>
      <c r="B4545" s="9">
        <v>123.72050453193766</v>
      </c>
      <c r="C4545" s="10">
        <v>43133</v>
      </c>
      <c r="D4545" s="9">
        <v>1</v>
      </c>
    </row>
    <row r="4546" spans="1:4" x14ac:dyDescent="0.45">
      <c r="A4546" s="10">
        <v>43136</v>
      </c>
      <c r="B4546" s="9">
        <v>123.44216094718807</v>
      </c>
      <c r="C4546" s="10">
        <v>43136</v>
      </c>
      <c r="D4546" s="9">
        <v>1</v>
      </c>
    </row>
    <row r="4547" spans="1:4" x14ac:dyDescent="0.45">
      <c r="A4547" s="10">
        <v>43137</v>
      </c>
      <c r="B4547" s="9">
        <v>123.07437028994987</v>
      </c>
      <c r="C4547" s="10">
        <v>43137</v>
      </c>
      <c r="D4547" s="9">
        <v>1</v>
      </c>
    </row>
    <row r="4548" spans="1:4" x14ac:dyDescent="0.45">
      <c r="A4548" s="10">
        <v>43138</v>
      </c>
      <c r="B4548" s="9">
        <v>122.08030280916995</v>
      </c>
      <c r="C4548" s="10">
        <v>43138</v>
      </c>
      <c r="D4548" s="9">
        <v>1</v>
      </c>
    </row>
    <row r="4549" spans="1:4" x14ac:dyDescent="0.45">
      <c r="A4549" s="10">
        <v>43139</v>
      </c>
      <c r="B4549" s="9">
        <v>121.65285625141453</v>
      </c>
      <c r="C4549" s="10">
        <v>43139</v>
      </c>
      <c r="D4549" s="9">
        <v>1</v>
      </c>
    </row>
    <row r="4550" spans="1:4" x14ac:dyDescent="0.45">
      <c r="A4550" s="10">
        <v>43140</v>
      </c>
      <c r="B4550" s="9">
        <v>121.53357606301284</v>
      </c>
      <c r="C4550" s="10">
        <v>43140</v>
      </c>
      <c r="D4550" s="9">
        <v>1</v>
      </c>
    </row>
    <row r="4551" spans="1:4" x14ac:dyDescent="0.45">
      <c r="A4551" s="10">
        <v>43143</v>
      </c>
      <c r="B4551" s="9">
        <v>121.94113605726085</v>
      </c>
      <c r="C4551" s="10">
        <v>43143</v>
      </c>
      <c r="D4551" s="9">
        <v>1</v>
      </c>
    </row>
    <row r="4552" spans="1:4" x14ac:dyDescent="0.45">
      <c r="A4552" s="10">
        <v>43144</v>
      </c>
      <c r="B4552" s="9">
        <v>122.89542927252219</v>
      </c>
      <c r="C4552" s="10">
        <v>43144</v>
      </c>
      <c r="D4552" s="9">
        <v>1</v>
      </c>
    </row>
    <row r="4553" spans="1:4" x14ac:dyDescent="0.45">
      <c r="A4553" s="10">
        <v>43145</v>
      </c>
      <c r="B4553" s="9">
        <v>123.22346362063348</v>
      </c>
      <c r="C4553" s="10">
        <v>43145</v>
      </c>
      <c r="D4553" s="9">
        <v>1</v>
      </c>
    </row>
    <row r="4554" spans="1:4" x14ac:dyDescent="0.45">
      <c r="A4554" s="10">
        <v>43146</v>
      </c>
      <c r="B4554" s="9">
        <v>124.07837093770651</v>
      </c>
      <c r="C4554" s="10">
        <v>43146</v>
      </c>
      <c r="D4554" s="9">
        <v>1</v>
      </c>
    </row>
    <row r="4555" spans="1:4" x14ac:dyDescent="0.45">
      <c r="A4555" s="10">
        <v>43147</v>
      </c>
      <c r="B4555" s="9">
        <v>123.68074396470539</v>
      </c>
      <c r="C4555" s="10">
        <v>43147</v>
      </c>
      <c r="D4555" s="9">
        <v>1</v>
      </c>
    </row>
    <row r="4556" spans="1:4" x14ac:dyDescent="0.45">
      <c r="A4556" s="10">
        <v>43151</v>
      </c>
      <c r="B4556" s="9">
        <v>122.74632759075166</v>
      </c>
      <c r="C4556" s="10">
        <v>43151</v>
      </c>
      <c r="D4556" s="9">
        <v>1</v>
      </c>
    </row>
    <row r="4557" spans="1:4" x14ac:dyDescent="0.45">
      <c r="A4557" s="10">
        <v>43152</v>
      </c>
      <c r="B4557" s="9">
        <v>122.40835336409481</v>
      </c>
      <c r="C4557" s="10">
        <v>43152</v>
      </c>
      <c r="D4557" s="9">
        <v>1</v>
      </c>
    </row>
    <row r="4558" spans="1:4" x14ac:dyDescent="0.45">
      <c r="A4558" s="10">
        <v>43153</v>
      </c>
      <c r="B4558" s="9">
        <v>122.52763011184582</v>
      </c>
      <c r="C4558" s="10">
        <v>43153</v>
      </c>
      <c r="D4558" s="9">
        <v>1</v>
      </c>
    </row>
    <row r="4559" spans="1:4" x14ac:dyDescent="0.45">
      <c r="A4559" s="10">
        <v>43154</v>
      </c>
      <c r="B4559" s="9">
        <v>122.24929725190097</v>
      </c>
      <c r="C4559" s="10">
        <v>43154</v>
      </c>
      <c r="D4559" s="9">
        <v>1</v>
      </c>
    </row>
    <row r="4560" spans="1:4" x14ac:dyDescent="0.45">
      <c r="A4560" s="10">
        <v>43157</v>
      </c>
      <c r="B4560" s="9">
        <v>122.2294120497196</v>
      </c>
      <c r="C4560" s="10">
        <v>43157</v>
      </c>
      <c r="D4560" s="9">
        <v>1</v>
      </c>
    </row>
    <row r="4561" spans="1:4" x14ac:dyDescent="0.45">
      <c r="A4561" s="10">
        <v>43158</v>
      </c>
      <c r="B4561" s="9">
        <v>121.66280147122177</v>
      </c>
      <c r="C4561" s="10">
        <v>43158</v>
      </c>
      <c r="D4561" s="9">
        <v>1</v>
      </c>
    </row>
    <row r="4562" spans="1:4" x14ac:dyDescent="0.45">
      <c r="A4562" s="10">
        <v>43159</v>
      </c>
      <c r="B4562" s="9">
        <v>121.3844679475866</v>
      </c>
      <c r="C4562" s="10">
        <v>43159</v>
      </c>
      <c r="D4562" s="9">
        <v>1</v>
      </c>
    </row>
    <row r="4563" spans="1:4" x14ac:dyDescent="0.45">
      <c r="A4563" s="10">
        <v>43160</v>
      </c>
      <c r="B4563" s="9">
        <v>121.43417293408734</v>
      </c>
      <c r="C4563" s="10">
        <v>43160</v>
      </c>
      <c r="D4563" s="9">
        <v>1</v>
      </c>
    </row>
    <row r="4564" spans="1:4" x14ac:dyDescent="0.45">
      <c r="A4564" s="10">
        <v>43161</v>
      </c>
      <c r="B4564" s="9">
        <v>122.40834083746289</v>
      </c>
      <c r="C4564" s="10">
        <v>43161</v>
      </c>
      <c r="D4564" s="9">
        <v>1</v>
      </c>
    </row>
    <row r="4565" spans="1:4" x14ac:dyDescent="0.45">
      <c r="A4565" s="10">
        <v>43164</v>
      </c>
      <c r="B4565" s="9">
        <v>122.56739594113782</v>
      </c>
      <c r="C4565" s="10">
        <v>43164</v>
      </c>
      <c r="D4565" s="9">
        <v>1</v>
      </c>
    </row>
    <row r="4566" spans="1:4" x14ac:dyDescent="0.45">
      <c r="A4566" s="10">
        <v>43165</v>
      </c>
      <c r="B4566" s="9">
        <v>123.41234541784243</v>
      </c>
      <c r="C4566" s="10">
        <v>43165</v>
      </c>
      <c r="D4566" s="9">
        <v>1</v>
      </c>
    </row>
    <row r="4567" spans="1:4" x14ac:dyDescent="0.45">
      <c r="A4567" s="10">
        <v>43166</v>
      </c>
      <c r="B4567" s="9">
        <v>123.23341195818564</v>
      </c>
      <c r="C4567" s="10">
        <v>43166</v>
      </c>
      <c r="D4567" s="9">
        <v>1</v>
      </c>
    </row>
    <row r="4568" spans="1:4" x14ac:dyDescent="0.45">
      <c r="A4568" s="10">
        <v>43167</v>
      </c>
      <c r="B4568" s="9">
        <v>122.4083456163316</v>
      </c>
      <c r="C4568" s="10">
        <v>43167</v>
      </c>
      <c r="D4568" s="9">
        <v>1</v>
      </c>
    </row>
    <row r="4569" spans="1:4" x14ac:dyDescent="0.45">
      <c r="A4569" s="10">
        <v>43168</v>
      </c>
      <c r="B4569" s="9">
        <v>122.52762235653307</v>
      </c>
      <c r="C4569" s="10">
        <v>43168</v>
      </c>
      <c r="D4569" s="9">
        <v>1</v>
      </c>
    </row>
    <row r="4570" spans="1:4" x14ac:dyDescent="0.45">
      <c r="A4570" s="10">
        <v>43171</v>
      </c>
      <c r="B4570" s="9">
        <v>122.44809764398003</v>
      </c>
      <c r="C4570" s="10">
        <v>43171</v>
      </c>
      <c r="D4570" s="9">
        <v>1</v>
      </c>
    </row>
    <row r="4571" spans="1:4" x14ac:dyDescent="0.45">
      <c r="A4571" s="10">
        <v>43172</v>
      </c>
      <c r="B4571" s="9">
        <v>123.2433395195861</v>
      </c>
      <c r="C4571" s="10">
        <v>43172</v>
      </c>
      <c r="D4571" s="9">
        <v>1</v>
      </c>
    </row>
    <row r="4572" spans="1:4" x14ac:dyDescent="0.45">
      <c r="A4572" s="10">
        <v>43173</v>
      </c>
      <c r="B4572" s="9">
        <v>122.88547785004353</v>
      </c>
      <c r="C4572" s="10">
        <v>43173</v>
      </c>
      <c r="D4572" s="9">
        <v>1</v>
      </c>
    </row>
    <row r="4573" spans="1:4" x14ac:dyDescent="0.45">
      <c r="A4573" s="10">
        <v>43174</v>
      </c>
      <c r="B4573" s="9">
        <v>122.47791817840255</v>
      </c>
      <c r="C4573" s="10">
        <v>43174</v>
      </c>
      <c r="D4573" s="9">
        <v>1</v>
      </c>
    </row>
    <row r="4574" spans="1:4" x14ac:dyDescent="0.45">
      <c r="A4574" s="10">
        <v>43175</v>
      </c>
      <c r="B4574" s="9">
        <v>122.07035966475739</v>
      </c>
      <c r="C4574" s="10">
        <v>43175</v>
      </c>
      <c r="D4574" s="9">
        <v>1</v>
      </c>
    </row>
    <row r="4575" spans="1:4" x14ac:dyDescent="0.45">
      <c r="A4575" s="10">
        <v>43178</v>
      </c>
      <c r="B4575" s="9">
        <v>122.55744155947683</v>
      </c>
      <c r="C4575" s="10">
        <v>43178</v>
      </c>
      <c r="D4575" s="9">
        <v>1</v>
      </c>
    </row>
    <row r="4576" spans="1:4" x14ac:dyDescent="0.45">
      <c r="A4576" s="10">
        <v>43179</v>
      </c>
      <c r="B4576" s="9">
        <v>121.98088770021178</v>
      </c>
      <c r="C4576" s="10">
        <v>43179</v>
      </c>
      <c r="D4576" s="9">
        <v>1</v>
      </c>
    </row>
    <row r="4577" spans="1:4" x14ac:dyDescent="0.45">
      <c r="A4577" s="10">
        <v>43180</v>
      </c>
      <c r="B4577" s="9">
        <v>121.95106358628571</v>
      </c>
      <c r="C4577" s="10">
        <v>43180</v>
      </c>
      <c r="D4577" s="9">
        <v>1</v>
      </c>
    </row>
    <row r="4578" spans="1:4" x14ac:dyDescent="0.45">
      <c r="A4578" s="10">
        <v>43181</v>
      </c>
      <c r="B4578" s="9">
        <v>122.36857178253646</v>
      </c>
      <c r="C4578" s="10">
        <v>43181</v>
      </c>
      <c r="D4578" s="9">
        <v>1</v>
      </c>
    </row>
    <row r="4579" spans="1:4" x14ac:dyDescent="0.45">
      <c r="A4579" s="10">
        <v>43182</v>
      </c>
      <c r="B4579" s="9">
        <v>122.86559607760121</v>
      </c>
      <c r="C4579" s="10">
        <v>43182</v>
      </c>
      <c r="D4579" s="9">
        <v>1</v>
      </c>
    </row>
    <row r="4580" spans="1:4" x14ac:dyDescent="0.45">
      <c r="A4580" s="10">
        <v>43185</v>
      </c>
      <c r="B4580" s="9">
        <v>123.6608397627315</v>
      </c>
      <c r="C4580" s="10">
        <v>43185</v>
      </c>
      <c r="D4580" s="9">
        <v>1</v>
      </c>
    </row>
    <row r="4581" spans="1:4" x14ac:dyDescent="0.45">
      <c r="A4581" s="10">
        <v>43186</v>
      </c>
      <c r="B4581" s="9">
        <v>123.36263353738872</v>
      </c>
      <c r="C4581" s="10">
        <v>43186</v>
      </c>
      <c r="D4581" s="9">
        <v>1</v>
      </c>
    </row>
    <row r="4582" spans="1:4" x14ac:dyDescent="0.45">
      <c r="A4582" s="10">
        <v>43187</v>
      </c>
      <c r="B4582" s="9">
        <v>122.77613731901478</v>
      </c>
      <c r="C4582" s="10">
        <v>43187</v>
      </c>
      <c r="D4582" s="9">
        <v>1</v>
      </c>
    </row>
    <row r="4583" spans="1:4" x14ac:dyDescent="0.45">
      <c r="A4583" s="10">
        <v>43188</v>
      </c>
      <c r="B4583" s="9">
        <v>122.23933800733148</v>
      </c>
      <c r="C4583" s="10">
        <v>43188</v>
      </c>
      <c r="D4583" s="9">
        <v>1</v>
      </c>
    </row>
    <row r="4584" spans="1:4" x14ac:dyDescent="0.45">
      <c r="A4584" s="10">
        <v>43189</v>
      </c>
      <c r="B4584" s="9">
        <v>122.46797370151758</v>
      </c>
      <c r="C4584" s="10">
        <v>43189</v>
      </c>
      <c r="D4584" s="9">
        <v>1</v>
      </c>
    </row>
    <row r="4585" spans="1:4" x14ac:dyDescent="0.45">
      <c r="A4585" s="10">
        <v>43192</v>
      </c>
      <c r="B4585" s="9">
        <v>122.14988371435777</v>
      </c>
      <c r="C4585" s="10">
        <v>43192</v>
      </c>
      <c r="D4585" s="9">
        <v>1</v>
      </c>
    </row>
    <row r="4586" spans="1:4" x14ac:dyDescent="0.45">
      <c r="A4586" s="10">
        <v>43193</v>
      </c>
      <c r="B4586" s="9">
        <v>121.88148069307405</v>
      </c>
      <c r="C4586" s="10">
        <v>43193</v>
      </c>
      <c r="D4586" s="9">
        <v>1</v>
      </c>
    </row>
    <row r="4587" spans="1:4" x14ac:dyDescent="0.45">
      <c r="A4587" s="10">
        <v>43194</v>
      </c>
      <c r="B4587" s="9">
        <v>122.18964936724504</v>
      </c>
      <c r="C4587" s="10">
        <v>43194</v>
      </c>
      <c r="D4587" s="9">
        <v>1</v>
      </c>
    </row>
    <row r="4588" spans="1:4" x14ac:dyDescent="0.45">
      <c r="A4588" s="10">
        <v>43195</v>
      </c>
      <c r="B4588" s="9">
        <v>121.57333407998854</v>
      </c>
      <c r="C4588" s="10">
        <v>43195</v>
      </c>
      <c r="D4588" s="9">
        <v>1</v>
      </c>
    </row>
    <row r="4589" spans="1:4" x14ac:dyDescent="0.45">
      <c r="A4589" s="10">
        <v>43196</v>
      </c>
      <c r="B4589" s="9">
        <v>122.01070839157873</v>
      </c>
      <c r="C4589" s="10">
        <v>43196</v>
      </c>
      <c r="D4589" s="9">
        <v>1</v>
      </c>
    </row>
    <row r="4590" spans="1:4" x14ac:dyDescent="0.45">
      <c r="A4590" s="10">
        <v>43199</v>
      </c>
      <c r="B4590" s="9">
        <v>122.46798266892283</v>
      </c>
      <c r="C4590" s="10">
        <v>43199</v>
      </c>
      <c r="D4590" s="9">
        <v>1</v>
      </c>
    </row>
    <row r="4591" spans="1:4" x14ac:dyDescent="0.45">
      <c r="A4591" s="10">
        <v>43200</v>
      </c>
      <c r="B4591" s="9">
        <v>122.64691194963189</v>
      </c>
      <c r="C4591" s="10">
        <v>43200</v>
      </c>
      <c r="D4591" s="9">
        <v>1</v>
      </c>
    </row>
    <row r="4592" spans="1:4" x14ac:dyDescent="0.45">
      <c r="A4592" s="10">
        <v>43201</v>
      </c>
      <c r="B4592" s="9">
        <v>123.10417281713515</v>
      </c>
      <c r="C4592" s="10">
        <v>43201</v>
      </c>
      <c r="D4592" s="9">
        <v>1</v>
      </c>
    </row>
    <row r="4593" spans="1:4" x14ac:dyDescent="0.45">
      <c r="A4593" s="10">
        <v>43202</v>
      </c>
      <c r="B4593" s="9">
        <v>122.4679752382319</v>
      </c>
      <c r="C4593" s="10">
        <v>43202</v>
      </c>
      <c r="D4593" s="9">
        <v>1</v>
      </c>
    </row>
    <row r="4594" spans="1:4" x14ac:dyDescent="0.45">
      <c r="A4594" s="10">
        <v>43203</v>
      </c>
      <c r="B4594" s="9">
        <v>122.48785951250893</v>
      </c>
      <c r="C4594" s="10">
        <v>43203</v>
      </c>
      <c r="D4594" s="9">
        <v>1</v>
      </c>
    </row>
    <row r="4595" spans="1:4" x14ac:dyDescent="0.45">
      <c r="A4595" s="10">
        <v>43206</v>
      </c>
      <c r="B4595" s="9">
        <v>122.9948302139977</v>
      </c>
      <c r="C4595" s="10">
        <v>43206</v>
      </c>
      <c r="D4595" s="9">
        <v>1</v>
      </c>
    </row>
    <row r="4596" spans="1:4" x14ac:dyDescent="0.45">
      <c r="A4596" s="10">
        <v>43207</v>
      </c>
      <c r="B4596" s="9">
        <v>122.71649173884576</v>
      </c>
      <c r="C4596" s="10">
        <v>43207</v>
      </c>
      <c r="D4596" s="9">
        <v>1</v>
      </c>
    </row>
    <row r="4597" spans="1:4" x14ac:dyDescent="0.45">
      <c r="A4597" s="10">
        <v>43208</v>
      </c>
      <c r="B4597" s="9">
        <v>123.06441195672039</v>
      </c>
      <c r="C4597" s="10">
        <v>43208</v>
      </c>
      <c r="D4597" s="9">
        <v>1</v>
      </c>
    </row>
    <row r="4598" spans="1:4" x14ac:dyDescent="0.45">
      <c r="A4598" s="10">
        <v>43209</v>
      </c>
      <c r="B4598" s="9">
        <v>122.62702802149805</v>
      </c>
      <c r="C4598" s="10">
        <v>43209</v>
      </c>
      <c r="D4598" s="9">
        <v>1</v>
      </c>
    </row>
    <row r="4599" spans="1:4" x14ac:dyDescent="0.45">
      <c r="A4599" s="10">
        <v>43210</v>
      </c>
      <c r="B4599" s="9">
        <v>122.09023012893026</v>
      </c>
      <c r="C4599" s="10">
        <v>43210</v>
      </c>
      <c r="D4599" s="9">
        <v>1</v>
      </c>
    </row>
    <row r="4600" spans="1:4" x14ac:dyDescent="0.45">
      <c r="A4600" s="10">
        <v>43213</v>
      </c>
      <c r="B4600" s="9">
        <v>121.43415913972242</v>
      </c>
      <c r="C4600" s="10">
        <v>43213</v>
      </c>
      <c r="D4600" s="9">
        <v>1</v>
      </c>
    </row>
    <row r="4601" spans="1:4" x14ac:dyDescent="0.45">
      <c r="A4601" s="10">
        <v>43214</v>
      </c>
      <c r="B4601" s="9">
        <v>121.53355190389179</v>
      </c>
      <c r="C4601" s="10">
        <v>43214</v>
      </c>
      <c r="D4601" s="9">
        <v>1</v>
      </c>
    </row>
    <row r="4602" spans="1:4" x14ac:dyDescent="0.45">
      <c r="A4602" s="10">
        <v>43215</v>
      </c>
      <c r="B4602" s="9">
        <v>121.0564064706563</v>
      </c>
      <c r="C4602" s="10">
        <v>43215</v>
      </c>
      <c r="D4602" s="9">
        <v>1</v>
      </c>
    </row>
    <row r="4603" spans="1:4" x14ac:dyDescent="0.45">
      <c r="A4603" s="10">
        <v>43216</v>
      </c>
      <c r="B4603" s="9">
        <v>120.41027071805979</v>
      </c>
      <c r="C4603" s="10">
        <v>43216</v>
      </c>
      <c r="D4603" s="9">
        <v>1</v>
      </c>
    </row>
    <row r="4604" spans="1:4" x14ac:dyDescent="0.45">
      <c r="A4604" s="10">
        <v>43217</v>
      </c>
      <c r="B4604" s="9">
        <v>120.36056991402158</v>
      </c>
      <c r="C4604" s="10">
        <v>43217</v>
      </c>
      <c r="D4604" s="9">
        <v>1</v>
      </c>
    </row>
    <row r="4605" spans="1:4" x14ac:dyDescent="0.45">
      <c r="A4605" s="10">
        <v>43220</v>
      </c>
      <c r="B4605" s="9">
        <v>120.02257894279253</v>
      </c>
      <c r="C4605" s="10">
        <v>43220</v>
      </c>
      <c r="D4605" s="9">
        <v>1</v>
      </c>
    </row>
    <row r="4606" spans="1:4" x14ac:dyDescent="0.45">
      <c r="A4606" s="10">
        <v>43221</v>
      </c>
      <c r="B4606" s="9">
        <v>119.28698600191285</v>
      </c>
      <c r="C4606" s="10">
        <v>43221</v>
      </c>
      <c r="D4606" s="9">
        <v>1</v>
      </c>
    </row>
    <row r="4607" spans="1:4" x14ac:dyDescent="0.45">
      <c r="A4607" s="10">
        <v>43222</v>
      </c>
      <c r="B4607" s="9">
        <v>118.9390602413897</v>
      </c>
      <c r="C4607" s="10">
        <v>43222</v>
      </c>
      <c r="D4607" s="9">
        <v>-1</v>
      </c>
    </row>
    <row r="4608" spans="1:4" x14ac:dyDescent="0.45">
      <c r="A4608" s="10">
        <v>43223</v>
      </c>
      <c r="B4608" s="9">
        <v>118.91918178688825</v>
      </c>
      <c r="C4608" s="10">
        <v>43223</v>
      </c>
      <c r="D4608" s="9">
        <v>-1</v>
      </c>
    </row>
    <row r="4609" spans="1:4" x14ac:dyDescent="0.45">
      <c r="A4609" s="10">
        <v>43224</v>
      </c>
      <c r="B4609" s="9">
        <v>119.15761957991238</v>
      </c>
      <c r="C4609" s="10">
        <v>43224</v>
      </c>
      <c r="D4609" s="9">
        <v>-1</v>
      </c>
    </row>
    <row r="4610" spans="1:4" x14ac:dyDescent="0.45">
      <c r="A4610" s="10">
        <v>43227</v>
      </c>
      <c r="B4610" s="9">
        <v>119.34713152058542</v>
      </c>
      <c r="C4610" s="10">
        <v>43227</v>
      </c>
      <c r="D4610" s="9">
        <v>-1</v>
      </c>
    </row>
    <row r="4611" spans="1:4" x14ac:dyDescent="0.45">
      <c r="A4611" s="10">
        <v>43228</v>
      </c>
      <c r="B4611" s="9">
        <v>119.98754437944545</v>
      </c>
      <c r="C4611" s="10">
        <v>43228</v>
      </c>
      <c r="D4611" s="9">
        <v>-1</v>
      </c>
    </row>
    <row r="4612" spans="1:4" x14ac:dyDescent="0.45">
      <c r="A4612" s="10">
        <v>43229</v>
      </c>
      <c r="B4612" s="9">
        <v>120.09881231659638</v>
      </c>
      <c r="C4612" s="10">
        <v>43229</v>
      </c>
      <c r="D4612" s="9">
        <v>-1</v>
      </c>
    </row>
    <row r="4613" spans="1:4" x14ac:dyDescent="0.45">
      <c r="A4613" s="10">
        <v>43230</v>
      </c>
      <c r="B4613" s="9">
        <v>119.65295560077851</v>
      </c>
      <c r="C4613" s="10">
        <v>43230</v>
      </c>
      <c r="D4613" s="9">
        <v>-1</v>
      </c>
    </row>
    <row r="4614" spans="1:4" x14ac:dyDescent="0.45">
      <c r="A4614" s="10">
        <v>43231</v>
      </c>
      <c r="B4614" s="9">
        <v>119.09975056008277</v>
      </c>
      <c r="C4614" s="10">
        <v>43231</v>
      </c>
      <c r="D4614" s="9">
        <v>-1</v>
      </c>
    </row>
    <row r="4615" spans="1:4" x14ac:dyDescent="0.45">
      <c r="A4615" s="10">
        <v>43234</v>
      </c>
      <c r="B4615" s="9">
        <v>118.85060762446957</v>
      </c>
      <c r="C4615" s="10">
        <v>43234</v>
      </c>
      <c r="D4615" s="9">
        <v>-1</v>
      </c>
    </row>
    <row r="4616" spans="1:4" x14ac:dyDescent="0.45">
      <c r="A4616" s="10">
        <v>43235</v>
      </c>
      <c r="B4616" s="9">
        <v>119.96209479470564</v>
      </c>
      <c r="C4616" s="10">
        <v>43235</v>
      </c>
      <c r="D4616" s="9">
        <v>-1</v>
      </c>
    </row>
    <row r="4617" spans="1:4" x14ac:dyDescent="0.45">
      <c r="A4617" s="10">
        <v>43236</v>
      </c>
      <c r="B4617" s="9">
        <v>120.7305730772801</v>
      </c>
      <c r="C4617" s="10">
        <v>43236</v>
      </c>
      <c r="D4617" s="9">
        <v>-1</v>
      </c>
    </row>
    <row r="4618" spans="1:4" x14ac:dyDescent="0.45">
      <c r="A4618" s="10">
        <v>43237</v>
      </c>
      <c r="B4618" s="9">
        <v>120.62814374829118</v>
      </c>
      <c r="C4618" s="10">
        <v>43237</v>
      </c>
      <c r="D4618" s="9">
        <v>-1</v>
      </c>
    </row>
    <row r="4619" spans="1:4" x14ac:dyDescent="0.45">
      <c r="A4619" s="10">
        <v>43238</v>
      </c>
      <c r="B4619" s="9">
        <v>120.86330700169243</v>
      </c>
      <c r="C4619" s="10">
        <v>43238</v>
      </c>
      <c r="D4619" s="9">
        <v>-1</v>
      </c>
    </row>
    <row r="4620" spans="1:4" x14ac:dyDescent="0.45">
      <c r="A4620" s="10">
        <v>43241</v>
      </c>
      <c r="B4620" s="9">
        <v>120.93515984211808</v>
      </c>
      <c r="C4620" s="10">
        <v>43241</v>
      </c>
      <c r="D4620" s="9">
        <v>-1</v>
      </c>
    </row>
    <row r="4621" spans="1:4" x14ac:dyDescent="0.45">
      <c r="A4621" s="10">
        <v>43242</v>
      </c>
      <c r="B4621" s="9">
        <v>120.78100319727407</v>
      </c>
      <c r="C4621" s="10">
        <v>43242</v>
      </c>
      <c r="D4621" s="9">
        <v>-1</v>
      </c>
    </row>
    <row r="4622" spans="1:4" x14ac:dyDescent="0.45">
      <c r="A4622" s="10">
        <v>43243</v>
      </c>
      <c r="B4622" s="9">
        <v>121.70354739153855</v>
      </c>
      <c r="C4622" s="10">
        <v>43243</v>
      </c>
      <c r="D4622" s="9">
        <v>-1</v>
      </c>
    </row>
    <row r="4623" spans="1:4" x14ac:dyDescent="0.45">
      <c r="A4623" s="10">
        <v>43244</v>
      </c>
      <c r="B4623" s="9">
        <v>121.32884428007102</v>
      </c>
      <c r="C4623" s="10">
        <v>43244</v>
      </c>
      <c r="D4623" s="9">
        <v>-1</v>
      </c>
    </row>
    <row r="4624" spans="1:4" x14ac:dyDescent="0.45">
      <c r="A4624" s="10">
        <v>43245</v>
      </c>
      <c r="B4624" s="9">
        <v>121.98053457256644</v>
      </c>
      <c r="C4624" s="10">
        <v>43245</v>
      </c>
      <c r="D4624" s="9">
        <v>-1</v>
      </c>
    </row>
    <row r="4625" spans="1:4" x14ac:dyDescent="0.45">
      <c r="A4625" s="10">
        <v>43249</v>
      </c>
      <c r="B4625" s="9">
        <v>123.18298381744019</v>
      </c>
      <c r="C4625" s="10">
        <v>43249</v>
      </c>
      <c r="D4625" s="9">
        <v>-1</v>
      </c>
    </row>
    <row r="4626" spans="1:4" x14ac:dyDescent="0.45">
      <c r="A4626" s="10">
        <v>43250</v>
      </c>
      <c r="B4626" s="9">
        <v>121.97792509959207</v>
      </c>
      <c r="C4626" s="10">
        <v>43250</v>
      </c>
      <c r="D4626" s="9">
        <v>-1</v>
      </c>
    </row>
    <row r="4627" spans="1:4" x14ac:dyDescent="0.45">
      <c r="A4627" s="10">
        <v>43251</v>
      </c>
      <c r="B4627" s="9">
        <v>121.9151665674578</v>
      </c>
      <c r="C4627" s="10">
        <v>43251</v>
      </c>
      <c r="D4627" s="9">
        <v>-1</v>
      </c>
    </row>
    <row r="4628" spans="1:4" x14ac:dyDescent="0.45">
      <c r="A4628" s="10">
        <v>43252</v>
      </c>
      <c r="B4628" s="9">
        <v>121.82114987094212</v>
      </c>
      <c r="C4628" s="10">
        <v>43252</v>
      </c>
      <c r="D4628" s="9">
        <v>-1</v>
      </c>
    </row>
    <row r="4629" spans="1:4" x14ac:dyDescent="0.45">
      <c r="A4629" s="10">
        <v>43255</v>
      </c>
      <c r="B4629" s="9">
        <v>121.64381913131595</v>
      </c>
      <c r="C4629" s="10">
        <v>43255</v>
      </c>
      <c r="D4629" s="9">
        <v>-1</v>
      </c>
    </row>
    <row r="4630" spans="1:4" x14ac:dyDescent="0.45">
      <c r="A4630" s="10">
        <v>43256</v>
      </c>
      <c r="B4630" s="9">
        <v>121.89343335582339</v>
      </c>
      <c r="C4630" s="10">
        <v>43256</v>
      </c>
      <c r="D4630" s="9">
        <v>-1</v>
      </c>
    </row>
    <row r="4631" spans="1:4" x14ac:dyDescent="0.45">
      <c r="A4631" s="10">
        <v>43257</v>
      </c>
      <c r="B4631" s="9">
        <v>120.78644569590253</v>
      </c>
      <c r="C4631" s="10">
        <v>43257</v>
      </c>
      <c r="D4631" s="9">
        <v>-1</v>
      </c>
    </row>
    <row r="4632" spans="1:4" x14ac:dyDescent="0.45">
      <c r="A4632" s="10">
        <v>43258</v>
      </c>
      <c r="B4632" s="9">
        <v>120.40700676908911</v>
      </c>
      <c r="C4632" s="10">
        <v>43258</v>
      </c>
      <c r="D4632" s="9">
        <v>-1</v>
      </c>
    </row>
    <row r="4633" spans="1:4" x14ac:dyDescent="0.45">
      <c r="A4633" s="10">
        <v>43259</v>
      </c>
      <c r="B4633" s="9">
        <v>120.83502495021652</v>
      </c>
      <c r="C4633" s="10">
        <v>43259</v>
      </c>
      <c r="D4633" s="9">
        <v>-1</v>
      </c>
    </row>
    <row r="4634" spans="1:4" x14ac:dyDescent="0.45">
      <c r="A4634" s="10">
        <v>43262</v>
      </c>
      <c r="B4634" s="9">
        <v>120.53738151276583</v>
      </c>
      <c r="C4634" s="10">
        <v>43262</v>
      </c>
      <c r="D4634" s="9">
        <v>-1</v>
      </c>
    </row>
    <row r="4635" spans="1:4" x14ac:dyDescent="0.45">
      <c r="A4635" s="10">
        <v>43263</v>
      </c>
      <c r="B4635" s="9">
        <v>120.63951042844552</v>
      </c>
      <c r="C4635" s="10">
        <v>43263</v>
      </c>
      <c r="D4635" s="9">
        <v>-1</v>
      </c>
    </row>
    <row r="4636" spans="1:4" x14ac:dyDescent="0.45">
      <c r="A4636" s="10">
        <v>43264</v>
      </c>
      <c r="B4636" s="9">
        <v>120.72135469317314</v>
      </c>
      <c r="C4636" s="10">
        <v>43264</v>
      </c>
      <c r="D4636" s="9">
        <v>-1</v>
      </c>
    </row>
    <row r="4637" spans="1:4" x14ac:dyDescent="0.45">
      <c r="A4637" s="10">
        <v>43265</v>
      </c>
      <c r="B4637" s="9">
        <v>122.25802989524</v>
      </c>
      <c r="C4637" s="10">
        <v>43265</v>
      </c>
      <c r="D4637" s="9">
        <v>-1</v>
      </c>
    </row>
    <row r="4638" spans="1:4" x14ac:dyDescent="0.45">
      <c r="A4638" s="10">
        <v>43266</v>
      </c>
      <c r="B4638" s="9">
        <v>122.44718964260338</v>
      </c>
      <c r="C4638" s="10">
        <v>43266</v>
      </c>
      <c r="D4638" s="9">
        <v>-1</v>
      </c>
    </row>
    <row r="4639" spans="1:4" x14ac:dyDescent="0.45">
      <c r="A4639" s="10">
        <v>43269</v>
      </c>
      <c r="B4639" s="9">
        <v>122.55260803902847</v>
      </c>
      <c r="C4639" s="10">
        <v>43269</v>
      </c>
      <c r="D4639" s="9">
        <v>-1</v>
      </c>
    </row>
    <row r="4640" spans="1:4" x14ac:dyDescent="0.45">
      <c r="A4640" s="10">
        <v>43270</v>
      </c>
      <c r="B4640" s="9">
        <v>122.85882856343515</v>
      </c>
      <c r="C4640" s="10">
        <v>43270</v>
      </c>
      <c r="D4640" s="9">
        <v>-1</v>
      </c>
    </row>
    <row r="4641" spans="1:4" x14ac:dyDescent="0.45">
      <c r="A4641" s="10">
        <v>43271</v>
      </c>
      <c r="B4641" s="9">
        <v>122.69964212777671</v>
      </c>
      <c r="C4641" s="10">
        <v>43271</v>
      </c>
      <c r="D4641" s="9">
        <v>-1</v>
      </c>
    </row>
    <row r="4642" spans="1:4" x14ac:dyDescent="0.45">
      <c r="A4642" s="10">
        <v>43272</v>
      </c>
      <c r="B4642" s="9">
        <v>122.61496678852164</v>
      </c>
      <c r="C4642" s="10">
        <v>43272</v>
      </c>
      <c r="D4642" s="9">
        <v>-1</v>
      </c>
    </row>
    <row r="4643" spans="1:4" x14ac:dyDescent="0.45">
      <c r="A4643" s="10">
        <v>43273</v>
      </c>
      <c r="B4643" s="9">
        <v>122.29785437791942</v>
      </c>
      <c r="C4643" s="10">
        <v>43273</v>
      </c>
      <c r="D4643" s="9">
        <v>-1</v>
      </c>
    </row>
    <row r="4644" spans="1:4" x14ac:dyDescent="0.45">
      <c r="A4644" s="10">
        <v>43276</v>
      </c>
      <c r="B4644" s="9">
        <v>121.62484213898206</v>
      </c>
      <c r="C4644" s="10">
        <v>43276</v>
      </c>
      <c r="D4644" s="9">
        <v>-1</v>
      </c>
    </row>
    <row r="4645" spans="1:4" x14ac:dyDescent="0.45">
      <c r="A4645" s="10">
        <v>43277</v>
      </c>
      <c r="B4645" s="9">
        <v>121.82244643441609</v>
      </c>
      <c r="C4645" s="10">
        <v>43277</v>
      </c>
      <c r="D4645" s="9">
        <v>-1</v>
      </c>
    </row>
    <row r="4646" spans="1:4" x14ac:dyDescent="0.45">
      <c r="A4646" s="10">
        <v>43278</v>
      </c>
      <c r="B4646" s="9">
        <v>122.73024687494669</v>
      </c>
      <c r="C4646" s="10">
        <v>43278</v>
      </c>
      <c r="D4646" s="9">
        <v>-1</v>
      </c>
    </row>
    <row r="4647" spans="1:4" x14ac:dyDescent="0.45">
      <c r="A4647" s="10">
        <v>43279</v>
      </c>
      <c r="B4647" s="9">
        <v>122.79379482322386</v>
      </c>
      <c r="C4647" s="10">
        <v>43279</v>
      </c>
      <c r="D4647" s="9">
        <v>-1</v>
      </c>
    </row>
    <row r="4648" spans="1:4" x14ac:dyDescent="0.45">
      <c r="A4648" s="10">
        <v>43280</v>
      </c>
      <c r="B4648" s="9">
        <v>121.78658687639864</v>
      </c>
      <c r="C4648" s="10">
        <v>43280</v>
      </c>
      <c r="D4648" s="9">
        <v>-1</v>
      </c>
    </row>
    <row r="4649" spans="1:4" x14ac:dyDescent="0.45">
      <c r="A4649" s="10">
        <v>43283</v>
      </c>
      <c r="B4649" s="9">
        <v>122.54795194224337</v>
      </c>
      <c r="C4649" s="10">
        <v>43283</v>
      </c>
      <c r="D4649" s="9">
        <v>-1</v>
      </c>
    </row>
    <row r="4650" spans="1:4" x14ac:dyDescent="0.45">
      <c r="A4650" s="10">
        <v>43284</v>
      </c>
      <c r="B4650" s="9">
        <v>122.03047710569146</v>
      </c>
      <c r="C4650" s="10">
        <v>43284</v>
      </c>
      <c r="D4650" s="9">
        <v>-1</v>
      </c>
    </row>
    <row r="4651" spans="1:4" x14ac:dyDescent="0.45">
      <c r="A4651" s="10">
        <v>43286</v>
      </c>
      <c r="B4651" s="9">
        <v>121.56971015462572</v>
      </c>
      <c r="C4651" s="10">
        <v>43286</v>
      </c>
      <c r="D4651" s="9">
        <v>-1</v>
      </c>
    </row>
    <row r="4652" spans="1:4" x14ac:dyDescent="0.45">
      <c r="A4652" s="10">
        <v>43287</v>
      </c>
      <c r="B4652" s="9">
        <v>121.14359485782362</v>
      </c>
      <c r="C4652" s="10">
        <v>43287</v>
      </c>
      <c r="D4652" s="9">
        <v>-1</v>
      </c>
    </row>
    <row r="4653" spans="1:4" x14ac:dyDescent="0.45">
      <c r="A4653" s="10">
        <v>43290</v>
      </c>
      <c r="B4653" s="9">
        <v>121.08166995505665</v>
      </c>
      <c r="C4653" s="10">
        <v>43290</v>
      </c>
      <c r="D4653" s="9">
        <v>-1</v>
      </c>
    </row>
    <row r="4654" spans="1:4" x14ac:dyDescent="0.45">
      <c r="A4654" s="10">
        <v>43291</v>
      </c>
      <c r="B4654" s="9">
        <v>121.24663682511618</v>
      </c>
      <c r="C4654" s="10">
        <v>43291</v>
      </c>
      <c r="D4654" s="9">
        <v>-1</v>
      </c>
    </row>
    <row r="4655" spans="1:4" x14ac:dyDescent="0.45">
      <c r="A4655" s="10">
        <v>43292</v>
      </c>
      <c r="B4655" s="9">
        <v>121.30866498782625</v>
      </c>
      <c r="C4655" s="10">
        <v>43292</v>
      </c>
      <c r="D4655" s="9">
        <v>-1</v>
      </c>
    </row>
    <row r="4656" spans="1:4" x14ac:dyDescent="0.45">
      <c r="A4656" s="10">
        <v>43293</v>
      </c>
      <c r="B4656" s="9">
        <v>121.61913076815875</v>
      </c>
      <c r="C4656" s="10">
        <v>43293</v>
      </c>
      <c r="D4656" s="9">
        <v>-1</v>
      </c>
    </row>
    <row r="4657" spans="1:4" x14ac:dyDescent="0.45">
      <c r="A4657" s="10">
        <v>43294</v>
      </c>
      <c r="B4657" s="9">
        <v>121.87916923097137</v>
      </c>
      <c r="C4657" s="10">
        <v>43294</v>
      </c>
      <c r="D4657" s="9">
        <v>-1</v>
      </c>
    </row>
    <row r="4658" spans="1:4" x14ac:dyDescent="0.45">
      <c r="A4658" s="10">
        <v>43297</v>
      </c>
      <c r="B4658" s="9">
        <v>121.42997214426595</v>
      </c>
      <c r="C4658" s="10">
        <v>43297</v>
      </c>
      <c r="D4658" s="9">
        <v>-1</v>
      </c>
    </row>
    <row r="4659" spans="1:4" x14ac:dyDescent="0.45">
      <c r="A4659" s="10">
        <v>43298</v>
      </c>
      <c r="B4659" s="9">
        <v>121.90698595538574</v>
      </c>
      <c r="C4659" s="10">
        <v>43298</v>
      </c>
      <c r="D4659" s="9">
        <v>-1</v>
      </c>
    </row>
    <row r="4660" spans="1:4" x14ac:dyDescent="0.45">
      <c r="A4660" s="10">
        <v>43299</v>
      </c>
      <c r="B4660" s="9">
        <v>122.10556455264377</v>
      </c>
      <c r="C4660" s="10">
        <v>43299</v>
      </c>
      <c r="D4660" s="9">
        <v>-1</v>
      </c>
    </row>
    <row r="4661" spans="1:4" x14ac:dyDescent="0.45">
      <c r="A4661" s="10">
        <v>43300</v>
      </c>
      <c r="B4661" s="9">
        <v>122.53547220791626</v>
      </c>
      <c r="C4661" s="10">
        <v>43300</v>
      </c>
      <c r="D4661" s="9">
        <v>-1</v>
      </c>
    </row>
    <row r="4662" spans="1:4" x14ac:dyDescent="0.45">
      <c r="A4662" s="10">
        <v>43301</v>
      </c>
      <c r="B4662" s="9">
        <v>121.43726117319684</v>
      </c>
      <c r="C4662" s="10">
        <v>43301</v>
      </c>
      <c r="D4662" s="9">
        <v>-1</v>
      </c>
    </row>
    <row r="4663" spans="1:4" x14ac:dyDescent="0.45">
      <c r="A4663" s="10">
        <v>43304</v>
      </c>
      <c r="B4663" s="9">
        <v>121.49949543015384</v>
      </c>
      <c r="C4663" s="10">
        <v>43304</v>
      </c>
      <c r="D4663" s="9">
        <v>-1</v>
      </c>
    </row>
    <row r="4664" spans="1:4" x14ac:dyDescent="0.45">
      <c r="A4664" s="10">
        <v>43305</v>
      </c>
      <c r="B4664" s="9">
        <v>121.68638078580942</v>
      </c>
      <c r="C4664" s="10">
        <v>43305</v>
      </c>
      <c r="D4664" s="9">
        <v>-1</v>
      </c>
    </row>
    <row r="4665" spans="1:4" x14ac:dyDescent="0.45">
      <c r="A4665" s="10">
        <v>43306</v>
      </c>
      <c r="B4665" s="9">
        <v>121.75928142756538</v>
      </c>
      <c r="C4665" s="10">
        <v>43306</v>
      </c>
      <c r="D4665" s="9">
        <v>-1</v>
      </c>
    </row>
    <row r="4666" spans="1:4" x14ac:dyDescent="0.45">
      <c r="A4666" s="10">
        <v>43307</v>
      </c>
      <c r="B4666" s="9">
        <v>121.99911008650707</v>
      </c>
      <c r="C4666" s="10">
        <v>43307</v>
      </c>
      <c r="D4666" s="9">
        <v>-1</v>
      </c>
    </row>
    <row r="4667" spans="1:4" x14ac:dyDescent="0.45">
      <c r="A4667" s="10">
        <v>43308</v>
      </c>
      <c r="B4667" s="9">
        <v>121.93629702426081</v>
      </c>
      <c r="C4667" s="10">
        <v>43308</v>
      </c>
      <c r="D4667" s="9">
        <v>-1</v>
      </c>
    </row>
    <row r="4668" spans="1:4" x14ac:dyDescent="0.45">
      <c r="A4668" s="10">
        <v>43311</v>
      </c>
      <c r="B4668" s="9">
        <v>121.32975588347423</v>
      </c>
      <c r="C4668" s="10">
        <v>43311</v>
      </c>
      <c r="D4668" s="9">
        <v>-1</v>
      </c>
    </row>
    <row r="4669" spans="1:4" x14ac:dyDescent="0.45">
      <c r="A4669" s="10">
        <v>43312</v>
      </c>
      <c r="B4669" s="9">
        <v>121.45399849953628</v>
      </c>
      <c r="C4669" s="10">
        <v>43312</v>
      </c>
      <c r="D4669" s="9">
        <v>-1</v>
      </c>
    </row>
    <row r="4670" spans="1:4" x14ac:dyDescent="0.45">
      <c r="A4670" s="10">
        <v>43313</v>
      </c>
      <c r="B4670" s="9">
        <v>121.86902312185612</v>
      </c>
      <c r="C4670" s="10">
        <v>43313</v>
      </c>
      <c r="D4670" s="9">
        <v>-1</v>
      </c>
    </row>
    <row r="4671" spans="1:4" x14ac:dyDescent="0.45">
      <c r="A4671" s="10">
        <v>43314</v>
      </c>
      <c r="B4671" s="9">
        <v>122.43312771451305</v>
      </c>
      <c r="C4671" s="10">
        <v>43314</v>
      </c>
      <c r="D4671" s="9">
        <v>-1</v>
      </c>
    </row>
    <row r="4672" spans="1:4" x14ac:dyDescent="0.45">
      <c r="A4672" s="10">
        <v>43315</v>
      </c>
      <c r="B4672" s="9">
        <v>122.59128093515639</v>
      </c>
      <c r="C4672" s="10">
        <v>43315</v>
      </c>
      <c r="D4672" s="9">
        <v>-1</v>
      </c>
    </row>
    <row r="4673" spans="1:4" x14ac:dyDescent="0.45">
      <c r="A4673" s="10">
        <v>43318</v>
      </c>
      <c r="B4673" s="9">
        <v>122.9401321947698</v>
      </c>
      <c r="C4673" s="10">
        <v>43318</v>
      </c>
      <c r="D4673" s="9">
        <v>-1</v>
      </c>
    </row>
    <row r="4674" spans="1:4" x14ac:dyDescent="0.45">
      <c r="A4674" s="10">
        <v>43319</v>
      </c>
      <c r="B4674" s="9">
        <v>122.58929164713537</v>
      </c>
      <c r="C4674" s="10">
        <v>43319</v>
      </c>
      <c r="D4674" s="9">
        <v>-1</v>
      </c>
    </row>
    <row r="4675" spans="1:4" x14ac:dyDescent="0.45">
      <c r="A4675" s="10">
        <v>43320</v>
      </c>
      <c r="B4675" s="9">
        <v>122.57872588248635</v>
      </c>
      <c r="C4675" s="10">
        <v>43320</v>
      </c>
      <c r="D4675" s="9">
        <v>-1</v>
      </c>
    </row>
    <row r="4676" spans="1:4" x14ac:dyDescent="0.45">
      <c r="A4676" s="10">
        <v>43321</v>
      </c>
      <c r="B4676" s="9">
        <v>122.9169400295669</v>
      </c>
      <c r="C4676" s="10">
        <v>43321</v>
      </c>
      <c r="D4676" s="9">
        <v>-1</v>
      </c>
    </row>
    <row r="4677" spans="1:4" x14ac:dyDescent="0.45">
      <c r="A4677" s="10">
        <v>43322</v>
      </c>
      <c r="B4677" s="9">
        <v>124.69172877505737</v>
      </c>
      <c r="C4677" s="10">
        <v>43322</v>
      </c>
      <c r="D4677" s="9">
        <v>-1</v>
      </c>
    </row>
    <row r="4678" spans="1:4" x14ac:dyDescent="0.45">
      <c r="A4678" s="10">
        <v>43325</v>
      </c>
      <c r="B4678" s="9">
        <v>124.72453453322446</v>
      </c>
      <c r="C4678" s="10">
        <v>43325</v>
      </c>
      <c r="D4678" s="9">
        <v>-1</v>
      </c>
    </row>
    <row r="4679" spans="1:4" x14ac:dyDescent="0.45">
      <c r="A4679" s="10">
        <v>43326</v>
      </c>
      <c r="B4679" s="9">
        <v>125.21704773760986</v>
      </c>
      <c r="C4679" s="10">
        <v>43326</v>
      </c>
      <c r="D4679" s="9">
        <v>-1</v>
      </c>
    </row>
    <row r="4680" spans="1:4" x14ac:dyDescent="0.45">
      <c r="A4680" s="10">
        <v>43327</v>
      </c>
      <c r="B4680" s="9">
        <v>125.42663824026343</v>
      </c>
      <c r="C4680" s="10">
        <v>43327</v>
      </c>
      <c r="D4680" s="9">
        <v>-1</v>
      </c>
    </row>
    <row r="4681" spans="1:4" x14ac:dyDescent="0.45">
      <c r="A4681" s="10">
        <v>43328</v>
      </c>
      <c r="B4681" s="9">
        <v>124.80681718513583</v>
      </c>
      <c r="C4681" s="10">
        <v>43328</v>
      </c>
      <c r="D4681" s="9">
        <v>-1</v>
      </c>
    </row>
    <row r="4682" spans="1:4" x14ac:dyDescent="0.45">
      <c r="A4682" s="10">
        <v>43329</v>
      </c>
      <c r="B4682" s="9">
        <v>124.56570217781848</v>
      </c>
      <c r="C4682" s="10">
        <v>43329</v>
      </c>
      <c r="D4682" s="9">
        <v>-1</v>
      </c>
    </row>
    <row r="4683" spans="1:4" x14ac:dyDescent="0.45">
      <c r="A4683" s="10">
        <v>43332</v>
      </c>
      <c r="B4683" s="9">
        <v>124.26002750815573</v>
      </c>
      <c r="C4683" s="10">
        <v>43332</v>
      </c>
      <c r="D4683" s="9">
        <v>-1</v>
      </c>
    </row>
    <row r="4684" spans="1:4" x14ac:dyDescent="0.45">
      <c r="A4684" s="10">
        <v>43333</v>
      </c>
      <c r="B4684" s="9">
        <v>123.21710697870208</v>
      </c>
      <c r="C4684" s="10">
        <v>43333</v>
      </c>
      <c r="D4684" s="9">
        <v>-1</v>
      </c>
    </row>
    <row r="4685" spans="1:4" x14ac:dyDescent="0.45">
      <c r="A4685" s="10">
        <v>43334</v>
      </c>
      <c r="B4685" s="9">
        <v>122.56544618455003</v>
      </c>
      <c r="C4685" s="10">
        <v>43334</v>
      </c>
      <c r="D4685" s="9">
        <v>-1</v>
      </c>
    </row>
    <row r="4686" spans="1:4" x14ac:dyDescent="0.45">
      <c r="A4686" s="10">
        <v>43335</v>
      </c>
      <c r="B4686" s="9">
        <v>122.86141999133184</v>
      </c>
      <c r="C4686" s="10">
        <v>43335</v>
      </c>
      <c r="D4686" s="9">
        <v>-1</v>
      </c>
    </row>
    <row r="4687" spans="1:4" x14ac:dyDescent="0.45">
      <c r="A4687" s="10">
        <v>43336</v>
      </c>
      <c r="B4687" s="9">
        <v>122.24535593051324</v>
      </c>
      <c r="C4687" s="10">
        <v>43336</v>
      </c>
      <c r="D4687" s="9">
        <v>-1</v>
      </c>
    </row>
    <row r="4688" spans="1:4" x14ac:dyDescent="0.45">
      <c r="A4688" s="10">
        <v>43339</v>
      </c>
      <c r="B4688" s="9">
        <v>121.70904840619518</v>
      </c>
      <c r="C4688" s="10">
        <v>43339</v>
      </c>
      <c r="D4688" s="9">
        <v>-1</v>
      </c>
    </row>
    <row r="4689" spans="1:4" x14ac:dyDescent="0.45">
      <c r="A4689" s="10">
        <v>43340</v>
      </c>
      <c r="B4689" s="9">
        <v>121.25039466552489</v>
      </c>
      <c r="C4689" s="10">
        <v>43340</v>
      </c>
      <c r="D4689" s="9">
        <v>-1</v>
      </c>
    </row>
    <row r="4690" spans="1:4" x14ac:dyDescent="0.45">
      <c r="A4690" s="10">
        <v>43341</v>
      </c>
      <c r="B4690" s="9">
        <v>121.46766257307462</v>
      </c>
      <c r="C4690" s="10">
        <v>43341</v>
      </c>
      <c r="D4690" s="9">
        <v>-1</v>
      </c>
    </row>
    <row r="4691" spans="1:4" x14ac:dyDescent="0.45">
      <c r="A4691" s="10">
        <v>43342</v>
      </c>
      <c r="B4691" s="9">
        <v>122.01794157609076</v>
      </c>
      <c r="C4691" s="10">
        <v>43342</v>
      </c>
      <c r="D4691" s="9">
        <v>-1</v>
      </c>
    </row>
    <row r="4692" spans="1:4" x14ac:dyDescent="0.45">
      <c r="A4692" s="10">
        <v>43343</v>
      </c>
      <c r="B4692" s="9">
        <v>122.54180395777112</v>
      </c>
      <c r="C4692" s="10">
        <v>43343</v>
      </c>
      <c r="D4692" s="9">
        <v>-1</v>
      </c>
    </row>
    <row r="4693" spans="1:4" x14ac:dyDescent="0.45">
      <c r="A4693" s="10">
        <v>43347</v>
      </c>
      <c r="B4693" s="9">
        <v>122.85883671223927</v>
      </c>
      <c r="C4693" s="10">
        <v>43347</v>
      </c>
      <c r="D4693" s="9">
        <v>-1</v>
      </c>
    </row>
    <row r="4694" spans="1:4" x14ac:dyDescent="0.45">
      <c r="A4694" s="10">
        <v>43348</v>
      </c>
      <c r="B4694" s="9">
        <v>122.28522946538321</v>
      </c>
      <c r="C4694" s="10">
        <v>43348</v>
      </c>
      <c r="D4694" s="9">
        <v>-1</v>
      </c>
    </row>
    <row r="4695" spans="1:4" x14ac:dyDescent="0.45">
      <c r="A4695" s="10">
        <v>43349</v>
      </c>
      <c r="B4695" s="9">
        <v>122.24312954335848</v>
      </c>
      <c r="C4695" s="10">
        <v>43349</v>
      </c>
      <c r="D4695" s="9">
        <v>-1</v>
      </c>
    </row>
    <row r="4696" spans="1:4" x14ac:dyDescent="0.45">
      <c r="A4696" s="10">
        <v>43350</v>
      </c>
      <c r="B4696" s="9">
        <v>122.78998508849884</v>
      </c>
      <c r="C4696" s="10">
        <v>43350</v>
      </c>
      <c r="D4696" s="9">
        <v>-1</v>
      </c>
    </row>
    <row r="4697" spans="1:4" x14ac:dyDescent="0.45">
      <c r="A4697" s="10">
        <v>43353</v>
      </c>
      <c r="B4697" s="9">
        <v>122.45043420185615</v>
      </c>
      <c r="C4697" s="10">
        <v>43353</v>
      </c>
      <c r="D4697" s="9">
        <v>-1</v>
      </c>
    </row>
    <row r="4698" spans="1:4" x14ac:dyDescent="0.45">
      <c r="A4698" s="10">
        <v>43354</v>
      </c>
      <c r="B4698" s="9">
        <v>122.58761166388703</v>
      </c>
      <c r="C4698" s="10">
        <v>43354</v>
      </c>
      <c r="D4698" s="9">
        <v>-1</v>
      </c>
    </row>
    <row r="4699" spans="1:4" x14ac:dyDescent="0.45">
      <c r="A4699" s="10">
        <v>43355</v>
      </c>
      <c r="B4699" s="9">
        <v>122.21744962944148</v>
      </c>
      <c r="C4699" s="10">
        <v>43355</v>
      </c>
      <c r="D4699" s="9">
        <v>-1</v>
      </c>
    </row>
    <row r="4700" spans="1:4" x14ac:dyDescent="0.45">
      <c r="A4700" s="10">
        <v>43356</v>
      </c>
      <c r="B4700" s="9">
        <v>121.73388940667256</v>
      </c>
      <c r="C4700" s="10">
        <v>43356</v>
      </c>
      <c r="D4700" s="9">
        <v>-1</v>
      </c>
    </row>
    <row r="4701" spans="1:4" x14ac:dyDescent="0.45">
      <c r="A4701" s="10">
        <v>43357</v>
      </c>
      <c r="B4701" s="9">
        <v>121.90076797117719</v>
      </c>
      <c r="C4701" s="10">
        <v>43357</v>
      </c>
      <c r="D4701" s="9">
        <v>-1</v>
      </c>
    </row>
    <row r="4702" spans="1:4" x14ac:dyDescent="0.45">
      <c r="A4702" s="10">
        <v>43360</v>
      </c>
      <c r="B4702" s="9">
        <v>121.57656565615223</v>
      </c>
      <c r="C4702" s="10">
        <v>43360</v>
      </c>
      <c r="D4702" s="9">
        <v>-1</v>
      </c>
    </row>
    <row r="4703" spans="1:4" x14ac:dyDescent="0.45">
      <c r="A4703" s="10">
        <v>43361</v>
      </c>
      <c r="B4703" s="9">
        <v>121.51415855693917</v>
      </c>
      <c r="C4703" s="10">
        <v>43361</v>
      </c>
      <c r="D4703" s="9">
        <v>-1</v>
      </c>
    </row>
    <row r="4704" spans="1:4" x14ac:dyDescent="0.45">
      <c r="A4704" s="10">
        <v>43362</v>
      </c>
      <c r="B4704" s="9">
        <v>121.59729875290941</v>
      </c>
      <c r="C4704" s="10">
        <v>43362</v>
      </c>
      <c r="D4704" s="9">
        <v>-1</v>
      </c>
    </row>
    <row r="4705" spans="1:4" x14ac:dyDescent="0.45">
      <c r="A4705" s="10">
        <v>43363</v>
      </c>
      <c r="B4705" s="9">
        <v>120.98332618606898</v>
      </c>
      <c r="C4705" s="10">
        <v>43363</v>
      </c>
      <c r="D4705" s="9">
        <v>-1</v>
      </c>
    </row>
    <row r="4706" spans="1:4" x14ac:dyDescent="0.45">
      <c r="A4706" s="10">
        <v>43364</v>
      </c>
      <c r="B4706" s="9">
        <v>121.03482834921815</v>
      </c>
      <c r="C4706" s="10">
        <v>43364</v>
      </c>
      <c r="D4706" s="9">
        <v>-1</v>
      </c>
    </row>
    <row r="4707" spans="1:4" x14ac:dyDescent="0.45">
      <c r="A4707" s="10">
        <v>43367</v>
      </c>
      <c r="B4707" s="9">
        <v>120.68427409879034</v>
      </c>
      <c r="C4707" s="10">
        <v>43367</v>
      </c>
      <c r="D4707" s="9">
        <v>-1</v>
      </c>
    </row>
    <row r="4708" spans="1:4" x14ac:dyDescent="0.45">
      <c r="A4708" s="10">
        <v>43368</v>
      </c>
      <c r="B4708" s="9">
        <v>120.7150184480017</v>
      </c>
      <c r="C4708" s="10">
        <v>43368</v>
      </c>
      <c r="D4708" s="9">
        <v>-1</v>
      </c>
    </row>
    <row r="4709" spans="1:4" x14ac:dyDescent="0.45">
      <c r="A4709" s="10">
        <v>43369</v>
      </c>
      <c r="B4709" s="9">
        <v>120.83809912512784</v>
      </c>
      <c r="C4709" s="10">
        <v>43369</v>
      </c>
      <c r="D4709" s="9">
        <v>-1</v>
      </c>
    </row>
    <row r="4710" spans="1:4" x14ac:dyDescent="0.45">
      <c r="A4710" s="10">
        <v>43370</v>
      </c>
      <c r="B4710" s="9">
        <v>121.74247533859185</v>
      </c>
      <c r="C4710" s="10">
        <v>43370</v>
      </c>
      <c r="D4710" s="9">
        <v>-1</v>
      </c>
    </row>
    <row r="4711" spans="1:4" x14ac:dyDescent="0.45">
      <c r="A4711" s="10">
        <v>43371</v>
      </c>
      <c r="B4711" s="9">
        <v>122.24322616269552</v>
      </c>
      <c r="C4711" s="10">
        <v>43371</v>
      </c>
      <c r="D4711" s="9">
        <v>-1</v>
      </c>
    </row>
    <row r="4712" spans="1:4" x14ac:dyDescent="0.45">
      <c r="A4712" s="10">
        <v>43374</v>
      </c>
      <c r="B4712" s="9">
        <v>122.82172638492628</v>
      </c>
      <c r="C4712" s="10">
        <v>43374</v>
      </c>
      <c r="D4712" s="9">
        <v>-1</v>
      </c>
    </row>
    <row r="4713" spans="1:4" x14ac:dyDescent="0.45">
      <c r="A4713" s="10">
        <v>43375</v>
      </c>
      <c r="B4713" s="9">
        <v>122.89605391268692</v>
      </c>
      <c r="C4713" s="10">
        <v>43375</v>
      </c>
      <c r="D4713" s="9">
        <v>-1</v>
      </c>
    </row>
    <row r="4714" spans="1:4" x14ac:dyDescent="0.45">
      <c r="A4714" s="10">
        <v>43376</v>
      </c>
      <c r="B4714" s="9">
        <v>123.26814353438273</v>
      </c>
      <c r="C4714" s="10">
        <v>43376</v>
      </c>
      <c r="D4714" s="9">
        <v>-1</v>
      </c>
    </row>
    <row r="4715" spans="1:4" x14ac:dyDescent="0.45">
      <c r="A4715" s="10">
        <v>43377</v>
      </c>
      <c r="B4715" s="9">
        <v>123.44997584888526</v>
      </c>
      <c r="C4715" s="10">
        <v>43377</v>
      </c>
      <c r="D4715" s="9">
        <v>-1</v>
      </c>
    </row>
    <row r="4716" spans="1:4" x14ac:dyDescent="0.45">
      <c r="A4716" s="10">
        <v>43378</v>
      </c>
      <c r="B4716" s="9">
        <v>123.5143379539419</v>
      </c>
      <c r="C4716" s="10">
        <v>43378</v>
      </c>
      <c r="D4716" s="9">
        <v>-1</v>
      </c>
    </row>
    <row r="4717" spans="1:4" x14ac:dyDescent="0.45">
      <c r="A4717" s="10">
        <v>43382</v>
      </c>
      <c r="B4717" s="9">
        <v>123.72910304171288</v>
      </c>
      <c r="C4717" s="10">
        <v>43382</v>
      </c>
      <c r="D4717" s="9">
        <v>-1</v>
      </c>
    </row>
    <row r="4718" spans="1:4" x14ac:dyDescent="0.45">
      <c r="A4718" s="10">
        <v>43383</v>
      </c>
      <c r="B4718" s="9">
        <v>123.09333376300656</v>
      </c>
      <c r="C4718" s="10">
        <v>43383</v>
      </c>
      <c r="D4718" s="9">
        <v>-1</v>
      </c>
    </row>
    <row r="4719" spans="1:4" x14ac:dyDescent="0.45">
      <c r="A4719" s="10">
        <v>43384</v>
      </c>
      <c r="B4719" s="9">
        <v>122.83734812063352</v>
      </c>
      <c r="C4719" s="10">
        <v>43384</v>
      </c>
      <c r="D4719" s="9">
        <v>-1</v>
      </c>
    </row>
    <row r="4720" spans="1:4" x14ac:dyDescent="0.45">
      <c r="A4720" s="10">
        <v>43385</v>
      </c>
      <c r="B4720" s="9">
        <v>122.90107599288848</v>
      </c>
      <c r="C4720" s="10">
        <v>43385</v>
      </c>
      <c r="D4720" s="9">
        <v>-1</v>
      </c>
    </row>
    <row r="4721" spans="1:4" x14ac:dyDescent="0.45">
      <c r="A4721" s="10">
        <v>43388</v>
      </c>
      <c r="B4721" s="9">
        <v>122.52894186405337</v>
      </c>
      <c r="C4721" s="10">
        <v>43388</v>
      </c>
      <c r="D4721" s="9">
        <v>-1</v>
      </c>
    </row>
    <row r="4722" spans="1:4" x14ac:dyDescent="0.45">
      <c r="A4722" s="10">
        <v>43389</v>
      </c>
      <c r="B4722" s="9">
        <v>122.53950973055024</v>
      </c>
      <c r="C4722" s="10">
        <v>43389</v>
      </c>
      <c r="D4722" s="9">
        <v>-1</v>
      </c>
    </row>
    <row r="4723" spans="1:4" x14ac:dyDescent="0.45">
      <c r="A4723" s="10">
        <v>43390</v>
      </c>
      <c r="B4723" s="9">
        <v>123.09972069739558</v>
      </c>
      <c r="C4723" s="10">
        <v>43390</v>
      </c>
      <c r="D4723" s="9">
        <v>-1</v>
      </c>
    </row>
    <row r="4724" spans="1:4" x14ac:dyDescent="0.45">
      <c r="A4724" s="10">
        <v>43391</v>
      </c>
      <c r="B4724" s="9">
        <v>123.59041832095123</v>
      </c>
      <c r="C4724" s="10">
        <v>43391</v>
      </c>
      <c r="D4724" s="9">
        <v>-1</v>
      </c>
    </row>
    <row r="4725" spans="1:4" x14ac:dyDescent="0.45">
      <c r="A4725" s="10">
        <v>43392</v>
      </c>
      <c r="B4725" s="9">
        <v>123.38612879634378</v>
      </c>
      <c r="C4725" s="10">
        <v>43392</v>
      </c>
      <c r="D4725" s="9">
        <v>-1</v>
      </c>
    </row>
    <row r="4726" spans="1:4" x14ac:dyDescent="0.45">
      <c r="A4726" s="10">
        <v>43395</v>
      </c>
      <c r="B4726" s="9">
        <v>123.87910802397467</v>
      </c>
      <c r="C4726" s="10">
        <v>43395</v>
      </c>
      <c r="D4726" s="9">
        <v>-1</v>
      </c>
    </row>
    <row r="4727" spans="1:4" x14ac:dyDescent="0.45">
      <c r="A4727" s="10">
        <v>43396</v>
      </c>
      <c r="B4727" s="9">
        <v>123.73866871422172</v>
      </c>
      <c r="C4727" s="10">
        <v>43396</v>
      </c>
      <c r="D4727" s="9">
        <v>-1</v>
      </c>
    </row>
    <row r="4728" spans="1:4" x14ac:dyDescent="0.45">
      <c r="A4728" s="10">
        <v>43397</v>
      </c>
      <c r="B4728" s="9">
        <v>124.71952307958867</v>
      </c>
      <c r="C4728" s="10">
        <v>43397</v>
      </c>
      <c r="D4728" s="9">
        <v>-1</v>
      </c>
    </row>
    <row r="4729" spans="1:4" x14ac:dyDescent="0.45">
      <c r="A4729" s="10">
        <v>43398</v>
      </c>
      <c r="B4729" s="9">
        <v>124.88378914742076</v>
      </c>
      <c r="C4729" s="10">
        <v>43398</v>
      </c>
      <c r="D4729" s="9">
        <v>-1</v>
      </c>
    </row>
    <row r="4730" spans="1:4" x14ac:dyDescent="0.45">
      <c r="A4730" s="10">
        <v>43399</v>
      </c>
      <c r="B4730" s="9">
        <v>124.7300776945853</v>
      </c>
      <c r="C4730" s="10">
        <v>43399</v>
      </c>
      <c r="D4730" s="9">
        <v>-1</v>
      </c>
    </row>
    <row r="4731" spans="1:4" x14ac:dyDescent="0.45">
      <c r="A4731" s="10">
        <v>43402</v>
      </c>
      <c r="B4731" s="9">
        <v>124.70817568123051</v>
      </c>
      <c r="C4731" s="10">
        <v>43402</v>
      </c>
      <c r="D4731" s="9">
        <v>-1</v>
      </c>
    </row>
    <row r="4732" spans="1:4" x14ac:dyDescent="0.45">
      <c r="A4732" s="10">
        <v>43403</v>
      </c>
      <c r="B4732" s="9">
        <v>124.99285929145616</v>
      </c>
      <c r="C4732" s="10">
        <v>43403</v>
      </c>
      <c r="D4732" s="9">
        <v>-1</v>
      </c>
    </row>
    <row r="4733" spans="1:4" x14ac:dyDescent="0.45">
      <c r="A4733" s="10">
        <v>43404</v>
      </c>
      <c r="B4733" s="9">
        <v>125.34481951290452</v>
      </c>
      <c r="C4733" s="10">
        <v>43404</v>
      </c>
      <c r="D4733" s="9">
        <v>-1</v>
      </c>
    </row>
    <row r="4734" spans="1:4" x14ac:dyDescent="0.45">
      <c r="A4734" s="10">
        <v>43405</v>
      </c>
      <c r="B4734" s="9">
        <v>124.63691467705532</v>
      </c>
      <c r="C4734" s="10">
        <v>43405</v>
      </c>
      <c r="D4734" s="9">
        <v>-1</v>
      </c>
    </row>
    <row r="4735" spans="1:4" x14ac:dyDescent="0.45">
      <c r="A4735" s="10">
        <v>43406</v>
      </c>
      <c r="B4735" s="9">
        <v>124.83378899016284</v>
      </c>
      <c r="C4735" s="10">
        <v>43406</v>
      </c>
      <c r="D4735" s="9">
        <v>-1</v>
      </c>
    </row>
    <row r="4736" spans="1:4" x14ac:dyDescent="0.45">
      <c r="A4736" s="10">
        <v>43409</v>
      </c>
      <c r="B4736" s="9">
        <v>124.65824861744213</v>
      </c>
      <c r="C4736" s="10">
        <v>43409</v>
      </c>
      <c r="D4736" s="9">
        <v>-1</v>
      </c>
    </row>
    <row r="4737" spans="1:4" x14ac:dyDescent="0.45">
      <c r="A4737" s="10">
        <v>43410</v>
      </c>
      <c r="B4737" s="9">
        <v>124.46131831497975</v>
      </c>
      <c r="C4737" s="10">
        <v>43410</v>
      </c>
      <c r="D4737" s="9">
        <v>-1</v>
      </c>
    </row>
    <row r="4738" spans="1:4" x14ac:dyDescent="0.45">
      <c r="A4738" s="10">
        <v>43411</v>
      </c>
      <c r="B4738" s="9">
        <v>123.948716690674</v>
      </c>
      <c r="C4738" s="10">
        <v>43411</v>
      </c>
      <c r="D4738" s="9">
        <v>-1</v>
      </c>
    </row>
    <row r="4739" spans="1:4" x14ac:dyDescent="0.45">
      <c r="A4739" s="10">
        <v>43412</v>
      </c>
      <c r="B4739" s="9">
        <v>124.41383792155609</v>
      </c>
      <c r="C4739" s="10">
        <v>43412</v>
      </c>
      <c r="D4739" s="9">
        <v>-1</v>
      </c>
    </row>
    <row r="4740" spans="1:4" x14ac:dyDescent="0.45">
      <c r="A4740" s="10">
        <v>43413</v>
      </c>
      <c r="B4740" s="9">
        <v>125.40556888660055</v>
      </c>
      <c r="C4740" s="10">
        <v>43413</v>
      </c>
      <c r="D4740" s="9">
        <v>-1</v>
      </c>
    </row>
    <row r="4741" spans="1:4" x14ac:dyDescent="0.45">
      <c r="A4741" s="10">
        <v>43417</v>
      </c>
      <c r="B4741" s="9">
        <v>125.81528259877911</v>
      </c>
      <c r="C4741" s="10">
        <v>43417</v>
      </c>
      <c r="D4741" s="9">
        <v>-1</v>
      </c>
    </row>
    <row r="4742" spans="1:4" x14ac:dyDescent="0.45">
      <c r="A4742" s="10">
        <v>43418</v>
      </c>
      <c r="B4742" s="9">
        <v>125.54778701844572</v>
      </c>
      <c r="C4742" s="10">
        <v>43418</v>
      </c>
      <c r="D4742" s="9">
        <v>-1</v>
      </c>
    </row>
    <row r="4743" spans="1:4" x14ac:dyDescent="0.45">
      <c r="A4743" s="10">
        <v>43419</v>
      </c>
      <c r="B4743" s="9">
        <v>125.41460046870145</v>
      </c>
      <c r="C4743" s="10">
        <v>43419</v>
      </c>
      <c r="D4743" s="9">
        <v>-1</v>
      </c>
    </row>
    <row r="4744" spans="1:4" x14ac:dyDescent="0.45">
      <c r="A4744" s="10">
        <v>43420</v>
      </c>
      <c r="B4744" s="9">
        <v>124.55074069248089</v>
      </c>
      <c r="C4744" s="10">
        <v>43420</v>
      </c>
      <c r="D4744" s="9">
        <v>-1</v>
      </c>
    </row>
    <row r="4745" spans="1:4" x14ac:dyDescent="0.45">
      <c r="A4745" s="10">
        <v>43423</v>
      </c>
      <c r="B4745" s="9">
        <v>124.04826803354689</v>
      </c>
      <c r="C4745" s="10">
        <v>43423</v>
      </c>
      <c r="D4745" s="9">
        <v>-1</v>
      </c>
    </row>
    <row r="4746" spans="1:4" x14ac:dyDescent="0.45">
      <c r="A4746" s="10">
        <v>43424</v>
      </c>
      <c r="B4746" s="9">
        <v>124.6659061459676</v>
      </c>
      <c r="C4746" s="10">
        <v>43424</v>
      </c>
      <c r="D4746" s="9">
        <v>-1</v>
      </c>
    </row>
    <row r="4747" spans="1:4" x14ac:dyDescent="0.45">
      <c r="A4747" s="10">
        <v>43425</v>
      </c>
      <c r="B4747" s="9">
        <v>124.64401540083408</v>
      </c>
      <c r="C4747" s="10">
        <v>43425</v>
      </c>
      <c r="D4747" s="9">
        <v>-1</v>
      </c>
    </row>
    <row r="4748" spans="1:4" x14ac:dyDescent="0.45">
      <c r="A4748" s="10">
        <v>43427</v>
      </c>
      <c r="B4748" s="9">
        <v>125.31137272468391</v>
      </c>
      <c r="C4748" s="10">
        <v>43427</v>
      </c>
      <c r="D4748" s="9">
        <v>-1</v>
      </c>
    </row>
    <row r="4749" spans="1:4" x14ac:dyDescent="0.45">
      <c r="A4749" s="10">
        <v>43430</v>
      </c>
      <c r="B4749" s="9">
        <v>125.26714047844737</v>
      </c>
      <c r="C4749" s="10">
        <v>43430</v>
      </c>
      <c r="D4749" s="9">
        <v>-1</v>
      </c>
    </row>
    <row r="4750" spans="1:4" x14ac:dyDescent="0.45">
      <c r="A4750" s="10">
        <v>43431</v>
      </c>
      <c r="B4750" s="9">
        <v>125.87490638953807</v>
      </c>
      <c r="C4750" s="10">
        <v>43431</v>
      </c>
      <c r="D4750" s="9">
        <v>-1</v>
      </c>
    </row>
    <row r="4751" spans="1:4" x14ac:dyDescent="0.45">
      <c r="A4751" s="10">
        <v>43432</v>
      </c>
      <c r="B4751" s="9">
        <v>125.81911609608815</v>
      </c>
      <c r="C4751" s="10">
        <v>43432</v>
      </c>
      <c r="D4751" s="9">
        <v>-1</v>
      </c>
    </row>
    <row r="4752" spans="1:4" x14ac:dyDescent="0.45">
      <c r="A4752" s="10">
        <v>43433</v>
      </c>
      <c r="B4752" s="9">
        <v>124.74887619108408</v>
      </c>
      <c r="C4752" s="10">
        <v>43433</v>
      </c>
      <c r="D4752" s="9">
        <v>-1</v>
      </c>
    </row>
    <row r="4753" spans="1:4" x14ac:dyDescent="0.45">
      <c r="A4753" s="10">
        <v>43434</v>
      </c>
      <c r="B4753" s="9">
        <v>125.39552909915356</v>
      </c>
      <c r="C4753" s="10">
        <v>43434</v>
      </c>
      <c r="D4753" s="9">
        <v>-1</v>
      </c>
    </row>
    <row r="4754" spans="1:4" x14ac:dyDescent="0.45">
      <c r="A4754" s="10">
        <v>43437</v>
      </c>
      <c r="B4754" s="9">
        <v>125.03007276892379</v>
      </c>
      <c r="C4754" s="10">
        <v>43437</v>
      </c>
      <c r="D4754" s="9">
        <v>-1</v>
      </c>
    </row>
    <row r="4755" spans="1:4" x14ac:dyDescent="0.45">
      <c r="A4755" s="10">
        <v>43438</v>
      </c>
      <c r="B4755" s="9">
        <v>125.15117383137033</v>
      </c>
      <c r="C4755" s="10">
        <v>43438</v>
      </c>
      <c r="D4755" s="9">
        <v>-1</v>
      </c>
    </row>
    <row r="4756" spans="1:4" x14ac:dyDescent="0.45">
      <c r="A4756" s="10">
        <v>43440</v>
      </c>
      <c r="B4756" s="9">
        <v>124.8312618006179</v>
      </c>
      <c r="C4756" s="10">
        <v>43440</v>
      </c>
      <c r="D4756" s="9">
        <v>-1</v>
      </c>
    </row>
    <row r="4757" spans="1:4" x14ac:dyDescent="0.45">
      <c r="A4757" s="10">
        <v>43441</v>
      </c>
      <c r="B4757" s="9">
        <v>124.6556505763827</v>
      </c>
      <c r="C4757" s="10">
        <v>43441</v>
      </c>
      <c r="D4757" s="9">
        <v>-1</v>
      </c>
    </row>
    <row r="4758" spans="1:4" x14ac:dyDescent="0.45">
      <c r="A4758" s="10">
        <v>43444</v>
      </c>
      <c r="B4758" s="9">
        <v>124.89642896372528</v>
      </c>
      <c r="C4758" s="10">
        <v>43444</v>
      </c>
      <c r="D4758" s="9">
        <v>-1</v>
      </c>
    </row>
    <row r="4759" spans="1:4" x14ac:dyDescent="0.45">
      <c r="A4759" s="10">
        <v>43445</v>
      </c>
      <c r="B4759" s="9">
        <v>125.48971844647934</v>
      </c>
      <c r="C4759" s="10">
        <v>43445</v>
      </c>
      <c r="D4759" s="9">
        <v>-1</v>
      </c>
    </row>
    <row r="4760" spans="1:4" x14ac:dyDescent="0.45">
      <c r="A4760" s="10">
        <v>43446</v>
      </c>
      <c r="B4760" s="9">
        <v>124.95732337094454</v>
      </c>
      <c r="C4760" s="10">
        <v>43446</v>
      </c>
      <c r="D4760" s="9">
        <v>-1</v>
      </c>
    </row>
    <row r="4761" spans="1:4" x14ac:dyDescent="0.45">
      <c r="A4761" s="10">
        <v>43447</v>
      </c>
      <c r="B4761" s="9">
        <v>125.00131147670825</v>
      </c>
      <c r="C4761" s="10">
        <v>43447</v>
      </c>
      <c r="D4761" s="9">
        <v>-1</v>
      </c>
    </row>
    <row r="4762" spans="1:4" x14ac:dyDescent="0.45">
      <c r="A4762" s="10">
        <v>43448</v>
      </c>
      <c r="B4762" s="9">
        <v>125.63963921591454</v>
      </c>
      <c r="C4762" s="10">
        <v>43448</v>
      </c>
      <c r="D4762" s="9">
        <v>-1</v>
      </c>
    </row>
    <row r="4763" spans="1:4" x14ac:dyDescent="0.45">
      <c r="A4763" s="10">
        <v>43451</v>
      </c>
      <c r="B4763" s="9">
        <v>125.20601317991678</v>
      </c>
      <c r="C4763" s="10">
        <v>43451</v>
      </c>
      <c r="D4763" s="9">
        <v>-1</v>
      </c>
    </row>
    <row r="4764" spans="1:4" x14ac:dyDescent="0.45">
      <c r="A4764" s="10">
        <v>43452</v>
      </c>
      <c r="B4764" s="9">
        <v>124.9299619907609</v>
      </c>
      <c r="C4764" s="10">
        <v>43452</v>
      </c>
      <c r="D4764" s="9">
        <v>-1</v>
      </c>
    </row>
    <row r="4765" spans="1:4" x14ac:dyDescent="0.45">
      <c r="A4765" s="10">
        <v>43453</v>
      </c>
      <c r="B4765" s="9">
        <v>124.29234113725667</v>
      </c>
      <c r="C4765" s="10">
        <v>43453</v>
      </c>
      <c r="D4765" s="9">
        <v>-1</v>
      </c>
    </row>
    <row r="4766" spans="1:4" x14ac:dyDescent="0.45">
      <c r="A4766" s="10">
        <v>43454</v>
      </c>
      <c r="B4766" s="9">
        <v>124.18351172889079</v>
      </c>
      <c r="C4766" s="10">
        <v>43454</v>
      </c>
      <c r="D4766" s="9">
        <v>-1</v>
      </c>
    </row>
    <row r="4767" spans="1:4" x14ac:dyDescent="0.45">
      <c r="A4767" s="10">
        <v>43455</v>
      </c>
      <c r="B4767" s="9">
        <v>124.50939580112828</v>
      </c>
      <c r="C4767" s="10">
        <v>43455</v>
      </c>
      <c r="D4767" s="9">
        <v>-1</v>
      </c>
    </row>
    <row r="4768" spans="1:4" x14ac:dyDescent="0.45">
      <c r="A4768" s="10">
        <v>43460</v>
      </c>
      <c r="B4768" s="9">
        <v>124.44388022654591</v>
      </c>
      <c r="C4768" s="10">
        <v>43460</v>
      </c>
      <c r="D4768" s="9">
        <v>-1</v>
      </c>
    </row>
    <row r="4769" spans="1:4" x14ac:dyDescent="0.45">
      <c r="A4769" s="10">
        <v>43461</v>
      </c>
      <c r="B4769" s="9">
        <v>124.40025088402015</v>
      </c>
      <c r="C4769" s="10">
        <v>43461</v>
      </c>
      <c r="D4769" s="9">
        <v>-1</v>
      </c>
    </row>
    <row r="4770" spans="1:4" x14ac:dyDescent="0.45">
      <c r="A4770" s="10">
        <v>43462</v>
      </c>
      <c r="B4770" s="9">
        <v>124.04051285764623</v>
      </c>
      <c r="C4770" s="10">
        <v>43462</v>
      </c>
      <c r="D4770" s="9">
        <v>-1</v>
      </c>
    </row>
    <row r="4771" spans="1:4" x14ac:dyDescent="0.45">
      <c r="A4771" s="10">
        <v>43465</v>
      </c>
      <c r="B4771" s="9">
        <v>123.9213018258924</v>
      </c>
      <c r="C4771" s="10">
        <v>43465</v>
      </c>
      <c r="D4771" s="9">
        <v>-1</v>
      </c>
    </row>
    <row r="4772" spans="1:4" x14ac:dyDescent="0.45">
      <c r="A4772" s="10">
        <v>43467</v>
      </c>
      <c r="B4772" s="9">
        <v>124.99219499576786</v>
      </c>
      <c r="C4772" s="10">
        <v>43467</v>
      </c>
      <c r="D4772" s="9">
        <v>-1</v>
      </c>
    </row>
    <row r="4773" spans="1:4" x14ac:dyDescent="0.45">
      <c r="A4773" s="10">
        <v>43468</v>
      </c>
      <c r="B4773" s="9">
        <v>124.52996003698105</v>
      </c>
      <c r="C4773" s="10">
        <v>43468</v>
      </c>
      <c r="D4773" s="9">
        <v>-1</v>
      </c>
    </row>
    <row r="4774" spans="1:4" x14ac:dyDescent="0.45">
      <c r="A4774" s="10">
        <v>43469</v>
      </c>
      <c r="B4774" s="9">
        <v>124.40978872530462</v>
      </c>
      <c r="C4774" s="10">
        <v>43469</v>
      </c>
      <c r="D4774" s="9">
        <v>-1</v>
      </c>
    </row>
    <row r="4775" spans="1:4" x14ac:dyDescent="0.45">
      <c r="A4775" s="10">
        <v>43472</v>
      </c>
      <c r="B4775" s="9">
        <v>123.77737364394375</v>
      </c>
      <c r="C4775" s="10">
        <v>43472</v>
      </c>
      <c r="D4775" s="9">
        <v>-1</v>
      </c>
    </row>
    <row r="4776" spans="1:4" x14ac:dyDescent="0.45">
      <c r="A4776" s="10">
        <v>43473</v>
      </c>
      <c r="B4776" s="9">
        <v>124.03641967061385</v>
      </c>
      <c r="C4776" s="10">
        <v>43473</v>
      </c>
      <c r="D4776" s="9">
        <v>-1</v>
      </c>
    </row>
    <row r="4777" spans="1:4" x14ac:dyDescent="0.45">
      <c r="A4777" s="10">
        <v>43474</v>
      </c>
      <c r="B4777" s="9">
        <v>123.1693366353946</v>
      </c>
      <c r="C4777" s="10">
        <v>43474</v>
      </c>
      <c r="D4777" s="9">
        <v>-1</v>
      </c>
    </row>
    <row r="4778" spans="1:4" x14ac:dyDescent="0.45">
      <c r="A4778" s="10">
        <v>43475</v>
      </c>
      <c r="B4778" s="9">
        <v>123.2441535006988</v>
      </c>
      <c r="C4778" s="10">
        <v>43475</v>
      </c>
      <c r="D4778" s="9">
        <v>-1</v>
      </c>
    </row>
    <row r="4779" spans="1:4" x14ac:dyDescent="0.45">
      <c r="A4779" s="10">
        <v>43476</v>
      </c>
      <c r="B4779" s="9">
        <v>123.65079446909215</v>
      </c>
      <c r="C4779" s="10">
        <v>43476</v>
      </c>
      <c r="D4779" s="9">
        <v>-1</v>
      </c>
    </row>
    <row r="4780" spans="1:4" x14ac:dyDescent="0.45">
      <c r="A4780" s="10">
        <v>43480</v>
      </c>
      <c r="B4780" s="9">
        <v>124.58795474774101</v>
      </c>
      <c r="C4780" s="10">
        <v>43480</v>
      </c>
      <c r="D4780" s="9">
        <v>-1</v>
      </c>
    </row>
    <row r="4781" spans="1:4" x14ac:dyDescent="0.45">
      <c r="A4781" s="10">
        <v>43481</v>
      </c>
      <c r="B4781" s="9">
        <v>124.41296799393895</v>
      </c>
      <c r="C4781" s="10">
        <v>43481</v>
      </c>
      <c r="D4781" s="9">
        <v>-1</v>
      </c>
    </row>
    <row r="4782" spans="1:4" x14ac:dyDescent="0.45">
      <c r="A4782" s="10">
        <v>43482</v>
      </c>
      <c r="B4782" s="9">
        <v>124.65289201747633</v>
      </c>
      <c r="C4782" s="10">
        <v>43482</v>
      </c>
      <c r="D4782" s="9">
        <v>-1</v>
      </c>
    </row>
    <row r="4783" spans="1:4" x14ac:dyDescent="0.45">
      <c r="A4783" s="10">
        <v>43483</v>
      </c>
      <c r="B4783" s="9">
        <v>124.91564269513977</v>
      </c>
      <c r="C4783" s="10">
        <v>43483</v>
      </c>
      <c r="D4783" s="9">
        <v>-1</v>
      </c>
    </row>
    <row r="4784" spans="1:4" x14ac:dyDescent="0.45">
      <c r="A4784" s="10">
        <v>43487</v>
      </c>
      <c r="B4784" s="9">
        <v>124.94861904720538</v>
      </c>
      <c r="C4784" s="10">
        <v>43487</v>
      </c>
      <c r="D4784" s="9">
        <v>-1</v>
      </c>
    </row>
    <row r="4785" spans="1:4" x14ac:dyDescent="0.45">
      <c r="A4785" s="10">
        <v>43488</v>
      </c>
      <c r="B4785" s="9">
        <v>124.60761209057245</v>
      </c>
      <c r="C4785" s="10">
        <v>43488</v>
      </c>
      <c r="D4785" s="9">
        <v>-1</v>
      </c>
    </row>
    <row r="4786" spans="1:4" x14ac:dyDescent="0.45">
      <c r="A4786" s="10">
        <v>43489</v>
      </c>
      <c r="B4786" s="9">
        <v>125.35154196843943</v>
      </c>
      <c r="C4786" s="10">
        <v>43489</v>
      </c>
      <c r="D4786" s="9">
        <v>-1</v>
      </c>
    </row>
    <row r="4787" spans="1:4" x14ac:dyDescent="0.45">
      <c r="A4787" s="10">
        <v>43490</v>
      </c>
      <c r="B4787" s="9">
        <v>124.41047235849385</v>
      </c>
      <c r="C4787" s="10">
        <v>43490</v>
      </c>
      <c r="D4787" s="9">
        <v>-1</v>
      </c>
    </row>
    <row r="4788" spans="1:4" x14ac:dyDescent="0.45">
      <c r="A4788" s="10">
        <v>43493</v>
      </c>
      <c r="B4788" s="9">
        <v>124.07237269543216</v>
      </c>
      <c r="C4788" s="10">
        <v>43493</v>
      </c>
      <c r="D4788" s="9">
        <v>-1</v>
      </c>
    </row>
    <row r="4789" spans="1:4" x14ac:dyDescent="0.45">
      <c r="A4789" s="10">
        <v>43494</v>
      </c>
      <c r="B4789" s="9">
        <v>124.2242349694412</v>
      </c>
      <c r="C4789" s="10">
        <v>43494</v>
      </c>
      <c r="D4789" s="9">
        <v>-1</v>
      </c>
    </row>
    <row r="4790" spans="1:4" x14ac:dyDescent="0.45">
      <c r="A4790" s="10">
        <v>43495</v>
      </c>
      <c r="B4790" s="9">
        <v>124.28947462149765</v>
      </c>
      <c r="C4790" s="10">
        <v>43495</v>
      </c>
      <c r="D4790" s="9">
        <v>-1</v>
      </c>
    </row>
    <row r="4791" spans="1:4" x14ac:dyDescent="0.45">
      <c r="A4791" s="10">
        <v>43496</v>
      </c>
      <c r="B4791" s="9">
        <v>123.8975940717969</v>
      </c>
      <c r="C4791" s="10">
        <v>43496</v>
      </c>
      <c r="D4791" s="9">
        <v>-1</v>
      </c>
    </row>
    <row r="4792" spans="1:4" x14ac:dyDescent="0.45">
      <c r="A4792" s="10">
        <v>43497</v>
      </c>
      <c r="B4792" s="9">
        <v>123.68126162899237</v>
      </c>
      <c r="C4792" s="10">
        <v>43497</v>
      </c>
      <c r="D4792" s="9">
        <v>-1</v>
      </c>
    </row>
    <row r="4793" spans="1:4" x14ac:dyDescent="0.45">
      <c r="A4793" s="10">
        <v>43500</v>
      </c>
      <c r="B4793" s="9">
        <v>124.06931516128812</v>
      </c>
      <c r="C4793" s="10">
        <v>43500</v>
      </c>
      <c r="D4793" s="9">
        <v>-1</v>
      </c>
    </row>
    <row r="4794" spans="1:4" x14ac:dyDescent="0.45">
      <c r="A4794" s="10">
        <v>43501</v>
      </c>
      <c r="B4794" s="9">
        <v>124.41642671513833</v>
      </c>
      <c r="C4794" s="10">
        <v>43501</v>
      </c>
      <c r="D4794" s="9">
        <v>-1</v>
      </c>
    </row>
    <row r="4795" spans="1:4" x14ac:dyDescent="0.45">
      <c r="A4795" s="10">
        <v>43502</v>
      </c>
      <c r="B4795" s="9">
        <v>124.70002903669555</v>
      </c>
      <c r="C4795" s="10">
        <v>43502</v>
      </c>
      <c r="D4795" s="9">
        <v>-1</v>
      </c>
    </row>
    <row r="4796" spans="1:4" x14ac:dyDescent="0.45">
      <c r="A4796" s="10">
        <v>43503</v>
      </c>
      <c r="B4796" s="9">
        <v>124.95206449267377</v>
      </c>
      <c r="C4796" s="10">
        <v>43503</v>
      </c>
      <c r="D4796" s="9">
        <v>-1</v>
      </c>
    </row>
    <row r="4797" spans="1:4" x14ac:dyDescent="0.45">
      <c r="A4797" s="10">
        <v>43504</v>
      </c>
      <c r="B4797" s="9">
        <v>125.29314043432622</v>
      </c>
      <c r="C4797" s="10">
        <v>43504</v>
      </c>
      <c r="D4797" s="9">
        <v>-1</v>
      </c>
    </row>
    <row r="4798" spans="1:4" x14ac:dyDescent="0.45">
      <c r="A4798" s="10">
        <v>43507</v>
      </c>
      <c r="B4798" s="9">
        <v>125.83519413454351</v>
      </c>
      <c r="C4798" s="10">
        <v>43507</v>
      </c>
      <c r="D4798" s="9">
        <v>-1</v>
      </c>
    </row>
    <row r="4799" spans="1:4" x14ac:dyDescent="0.45">
      <c r="A4799" s="10">
        <v>43508</v>
      </c>
      <c r="B4799" s="9">
        <v>125.40000812787385</v>
      </c>
      <c r="C4799" s="10">
        <v>43508</v>
      </c>
      <c r="D4799" s="9">
        <v>-1</v>
      </c>
    </row>
    <row r="4800" spans="1:4" x14ac:dyDescent="0.45">
      <c r="A4800" s="10">
        <v>43509</v>
      </c>
      <c r="B4800" s="9">
        <v>125.7102938473527</v>
      </c>
      <c r="C4800" s="10">
        <v>43509</v>
      </c>
      <c r="D4800" s="9">
        <v>-1</v>
      </c>
    </row>
    <row r="4801" spans="1:4" x14ac:dyDescent="0.45">
      <c r="A4801" s="10">
        <v>43510</v>
      </c>
      <c r="B4801" s="9">
        <v>125.75484673426888</v>
      </c>
      <c r="C4801" s="10">
        <v>43510</v>
      </c>
      <c r="D4801" s="9">
        <v>-1</v>
      </c>
    </row>
    <row r="4802" spans="1:4" x14ac:dyDescent="0.45">
      <c r="A4802" s="10">
        <v>43511</v>
      </c>
      <c r="B4802" s="9">
        <v>125.93315891961367</v>
      </c>
      <c r="C4802" s="10">
        <v>43511</v>
      </c>
      <c r="D4802" s="9">
        <v>-1</v>
      </c>
    </row>
    <row r="4803" spans="1:4" x14ac:dyDescent="0.45">
      <c r="A4803" s="10">
        <v>43515</v>
      </c>
      <c r="B4803" s="9">
        <v>125.26258492895619</v>
      </c>
      <c r="C4803" s="10">
        <v>43515</v>
      </c>
      <c r="D4803" s="9">
        <v>-1</v>
      </c>
    </row>
    <row r="4804" spans="1:4" x14ac:dyDescent="0.45">
      <c r="A4804" s="10">
        <v>43517</v>
      </c>
      <c r="B4804" s="9">
        <v>125.15199510237424</v>
      </c>
      <c r="C4804" s="10">
        <v>43517</v>
      </c>
      <c r="D4804" s="9">
        <v>-1</v>
      </c>
    </row>
    <row r="4805" spans="1:4" x14ac:dyDescent="0.45">
      <c r="A4805" s="10">
        <v>43518</v>
      </c>
      <c r="B4805" s="9">
        <v>125.10784895160549</v>
      </c>
      <c r="C4805" s="10">
        <v>43518</v>
      </c>
      <c r="D4805" s="9">
        <v>-1</v>
      </c>
    </row>
    <row r="4806" spans="1:4" x14ac:dyDescent="0.45">
      <c r="A4806" s="10">
        <v>43521</v>
      </c>
      <c r="B4806" s="9">
        <v>125.07475474612784</v>
      </c>
      <c r="C4806" s="10">
        <v>43521</v>
      </c>
      <c r="D4806" s="9">
        <v>-1</v>
      </c>
    </row>
    <row r="4807" spans="1:4" x14ac:dyDescent="0.45">
      <c r="A4807" s="10">
        <v>43522</v>
      </c>
      <c r="B4807" s="9">
        <v>124.7550380582076</v>
      </c>
      <c r="C4807" s="10">
        <v>43522</v>
      </c>
      <c r="D4807" s="9">
        <v>-1</v>
      </c>
    </row>
    <row r="4808" spans="1:4" x14ac:dyDescent="0.45">
      <c r="A4808" s="10">
        <v>43523</v>
      </c>
      <c r="B4808" s="9">
        <v>124.79891777457898</v>
      </c>
      <c r="C4808" s="10">
        <v>43523</v>
      </c>
      <c r="D4808" s="9">
        <v>-1</v>
      </c>
    </row>
    <row r="4809" spans="1:4" x14ac:dyDescent="0.45">
      <c r="A4809" s="10">
        <v>43524</v>
      </c>
      <c r="B4809" s="9">
        <v>124.70013323082357</v>
      </c>
      <c r="C4809" s="10">
        <v>43524</v>
      </c>
      <c r="D4809" s="9">
        <v>-1</v>
      </c>
    </row>
    <row r="4810" spans="1:4" x14ac:dyDescent="0.45">
      <c r="A4810" s="10">
        <v>43525</v>
      </c>
      <c r="B4810" s="9">
        <v>124.73301552723157</v>
      </c>
      <c r="C4810" s="10">
        <v>43525</v>
      </c>
      <c r="D4810" s="9">
        <v>-1</v>
      </c>
    </row>
    <row r="4811" spans="1:4" x14ac:dyDescent="0.45">
      <c r="A4811" s="10">
        <v>43528</v>
      </c>
      <c r="B4811" s="9">
        <v>125.25930817531797</v>
      </c>
      <c r="C4811" s="10">
        <v>43528</v>
      </c>
      <c r="D4811" s="9">
        <v>-1</v>
      </c>
    </row>
    <row r="4812" spans="1:4" x14ac:dyDescent="0.45">
      <c r="A4812" s="10">
        <v>43529</v>
      </c>
      <c r="B4812" s="9">
        <v>125.56891724578128</v>
      </c>
      <c r="C4812" s="10">
        <v>43529</v>
      </c>
      <c r="D4812" s="9">
        <v>-1</v>
      </c>
    </row>
    <row r="4813" spans="1:4" x14ac:dyDescent="0.45">
      <c r="A4813" s="10">
        <v>43530</v>
      </c>
      <c r="B4813" s="9">
        <v>125.34667277871974</v>
      </c>
      <c r="C4813" s="10">
        <v>43530</v>
      </c>
      <c r="D4813" s="9">
        <v>-1</v>
      </c>
    </row>
    <row r="4814" spans="1:4" x14ac:dyDescent="0.45">
      <c r="A4814" s="10">
        <v>43531</v>
      </c>
      <c r="B4814" s="9">
        <v>126.52041266740028</v>
      </c>
      <c r="C4814" s="10">
        <v>43531</v>
      </c>
      <c r="D4814" s="9">
        <v>-1</v>
      </c>
    </row>
    <row r="4815" spans="1:4" x14ac:dyDescent="0.45">
      <c r="A4815" s="10">
        <v>43532</v>
      </c>
      <c r="B4815" s="9">
        <v>126.19322997964161</v>
      </c>
      <c r="C4815" s="10">
        <v>43532</v>
      </c>
      <c r="D4815" s="9">
        <v>-1</v>
      </c>
    </row>
    <row r="4816" spans="1:4" x14ac:dyDescent="0.45">
      <c r="A4816" s="10">
        <v>43535</v>
      </c>
      <c r="B4816" s="9">
        <v>126.38404805406789</v>
      </c>
      <c r="C4816" s="10">
        <v>43535</v>
      </c>
      <c r="D4816" s="9">
        <v>-1</v>
      </c>
    </row>
    <row r="4817" spans="1:4" x14ac:dyDescent="0.45">
      <c r="A4817" s="10">
        <v>43536</v>
      </c>
      <c r="B4817" s="9">
        <v>125.8211464614084</v>
      </c>
      <c r="C4817" s="10">
        <v>43536</v>
      </c>
      <c r="D4817" s="9">
        <v>-1</v>
      </c>
    </row>
    <row r="4818" spans="1:4" x14ac:dyDescent="0.45">
      <c r="A4818" s="10">
        <v>43537</v>
      </c>
      <c r="B4818" s="9">
        <v>125.44176050385802</v>
      </c>
      <c r="C4818" s="10">
        <v>43537</v>
      </c>
      <c r="D4818" s="9">
        <v>-1</v>
      </c>
    </row>
    <row r="4819" spans="1:4" x14ac:dyDescent="0.45">
      <c r="A4819" s="10">
        <v>43538</v>
      </c>
      <c r="B4819" s="9">
        <v>125.50831997069719</v>
      </c>
      <c r="C4819" s="10">
        <v>43538</v>
      </c>
      <c r="D4819" s="9">
        <v>-1</v>
      </c>
    </row>
    <row r="4820" spans="1:4" x14ac:dyDescent="0.45">
      <c r="A4820" s="10">
        <v>43539</v>
      </c>
      <c r="B4820" s="9">
        <v>125.26405431519849</v>
      </c>
      <c r="C4820" s="10">
        <v>43539</v>
      </c>
      <c r="D4820" s="9">
        <v>-1</v>
      </c>
    </row>
    <row r="4821" spans="1:4" x14ac:dyDescent="0.45">
      <c r="A4821" s="10">
        <v>43542</v>
      </c>
      <c r="B4821" s="9">
        <v>125.14238317326884</v>
      </c>
      <c r="C4821" s="10">
        <v>43542</v>
      </c>
      <c r="D4821" s="9">
        <v>-1</v>
      </c>
    </row>
    <row r="4822" spans="1:4" x14ac:dyDescent="0.45">
      <c r="A4822" s="10">
        <v>43543</v>
      </c>
      <c r="B4822" s="9">
        <v>125.04302839689427</v>
      </c>
      <c r="C4822" s="10">
        <v>43543</v>
      </c>
      <c r="D4822" s="9">
        <v>-1</v>
      </c>
    </row>
    <row r="4823" spans="1:4" x14ac:dyDescent="0.45">
      <c r="A4823" s="10">
        <v>43544</v>
      </c>
      <c r="B4823" s="9">
        <v>124.97690409188817</v>
      </c>
      <c r="C4823" s="10">
        <v>43544</v>
      </c>
      <c r="D4823" s="9">
        <v>-1</v>
      </c>
    </row>
    <row r="4824" spans="1:4" x14ac:dyDescent="0.45">
      <c r="A4824" s="10">
        <v>43545</v>
      </c>
      <c r="B4824" s="9">
        <v>124.87781478063233</v>
      </c>
      <c r="C4824" s="10">
        <v>43545</v>
      </c>
      <c r="D4824" s="9">
        <v>-1</v>
      </c>
    </row>
    <row r="4825" spans="1:4" x14ac:dyDescent="0.45">
      <c r="A4825" s="10">
        <v>43546</v>
      </c>
      <c r="B4825" s="9">
        <v>125.74616478744743</v>
      </c>
      <c r="C4825" s="10">
        <v>43546</v>
      </c>
      <c r="D4825" s="9">
        <v>-1</v>
      </c>
    </row>
    <row r="4826" spans="1:4" x14ac:dyDescent="0.45">
      <c r="A4826" s="10">
        <v>43549</v>
      </c>
      <c r="B4826" s="9">
        <v>125.27803861202629</v>
      </c>
      <c r="C4826" s="10">
        <v>43549</v>
      </c>
      <c r="D4826" s="9">
        <v>-1</v>
      </c>
    </row>
    <row r="4827" spans="1:4" x14ac:dyDescent="0.45">
      <c r="A4827" s="10">
        <v>43550</v>
      </c>
      <c r="B4827" s="9">
        <v>125.76481484826712</v>
      </c>
      <c r="C4827" s="10">
        <v>43550</v>
      </c>
      <c r="D4827" s="9">
        <v>-1</v>
      </c>
    </row>
    <row r="4828" spans="1:4" x14ac:dyDescent="0.45">
      <c r="A4828" s="10">
        <v>43551</v>
      </c>
      <c r="B4828" s="9">
        <v>126.09930132107311</v>
      </c>
      <c r="C4828" s="10">
        <v>43551</v>
      </c>
      <c r="D4828" s="9">
        <v>-1</v>
      </c>
    </row>
    <row r="4829" spans="1:4" x14ac:dyDescent="0.45">
      <c r="A4829" s="10">
        <v>43552</v>
      </c>
      <c r="B4829" s="9">
        <v>126.25622254167261</v>
      </c>
      <c r="C4829" s="10">
        <v>43552</v>
      </c>
      <c r="D4829" s="9">
        <v>-1</v>
      </c>
    </row>
    <row r="4830" spans="1:4" x14ac:dyDescent="0.45">
      <c r="A4830" s="10">
        <v>43553</v>
      </c>
      <c r="B4830" s="9">
        <v>126.34612165452201</v>
      </c>
      <c r="C4830" s="10">
        <v>43553</v>
      </c>
      <c r="D4830" s="9">
        <v>-1</v>
      </c>
    </row>
    <row r="4831" spans="1:4" x14ac:dyDescent="0.45">
      <c r="A4831" s="10">
        <v>43556</v>
      </c>
      <c r="B4831" s="9">
        <v>126.54866294277261</v>
      </c>
      <c r="C4831" s="10">
        <v>43556</v>
      </c>
      <c r="D4831" s="9">
        <v>-1</v>
      </c>
    </row>
    <row r="4832" spans="1:4" x14ac:dyDescent="0.45">
      <c r="A4832" s="10">
        <v>43557</v>
      </c>
      <c r="B4832" s="9">
        <v>126.81960348337864</v>
      </c>
      <c r="C4832" s="10">
        <v>43557</v>
      </c>
      <c r="D4832" s="9">
        <v>-1</v>
      </c>
    </row>
    <row r="4833" spans="1:4" x14ac:dyDescent="0.45">
      <c r="A4833" s="10">
        <v>43558</v>
      </c>
      <c r="B4833" s="9">
        <v>126.18471993079345</v>
      </c>
      <c r="C4833" s="10">
        <v>43558</v>
      </c>
      <c r="D4833" s="9">
        <v>-1</v>
      </c>
    </row>
    <row r="4834" spans="1:4" x14ac:dyDescent="0.45">
      <c r="A4834" s="10">
        <v>43559</v>
      </c>
      <c r="B4834" s="9">
        <v>126.47654983380208</v>
      </c>
      <c r="C4834" s="10">
        <v>43559</v>
      </c>
      <c r="D4834" s="9">
        <v>-1</v>
      </c>
    </row>
    <row r="4835" spans="1:4" x14ac:dyDescent="0.45">
      <c r="A4835" s="10">
        <v>43560</v>
      </c>
      <c r="B4835" s="9">
        <v>126.46527210342349</v>
      </c>
      <c r="C4835" s="10">
        <v>43560</v>
      </c>
      <c r="D4835" s="9">
        <v>-1</v>
      </c>
    </row>
    <row r="4836" spans="1:4" x14ac:dyDescent="0.45">
      <c r="A4836" s="10">
        <v>43563</v>
      </c>
      <c r="B4836" s="9">
        <v>125.95794009591708</v>
      </c>
      <c r="C4836" s="10">
        <v>43563</v>
      </c>
      <c r="D4836" s="9">
        <v>-1</v>
      </c>
    </row>
    <row r="4837" spans="1:4" x14ac:dyDescent="0.45">
      <c r="A4837" s="10">
        <v>43564</v>
      </c>
      <c r="B4837" s="9">
        <v>125.77898707652896</v>
      </c>
      <c r="C4837" s="10">
        <v>43564</v>
      </c>
      <c r="D4837" s="9">
        <v>-1</v>
      </c>
    </row>
    <row r="4838" spans="1:4" x14ac:dyDescent="0.45">
      <c r="A4838" s="10">
        <v>43565</v>
      </c>
      <c r="B4838" s="9">
        <v>125.91281623497237</v>
      </c>
      <c r="C4838" s="10">
        <v>43565</v>
      </c>
      <c r="D4838" s="9">
        <v>-1</v>
      </c>
    </row>
    <row r="4839" spans="1:4" x14ac:dyDescent="0.45">
      <c r="A4839" s="10">
        <v>43566</v>
      </c>
      <c r="B4839" s="9">
        <v>125.95753095755376</v>
      </c>
      <c r="C4839" s="10">
        <v>43566</v>
      </c>
      <c r="D4839" s="9">
        <v>-1</v>
      </c>
    </row>
    <row r="4840" spans="1:4" x14ac:dyDescent="0.45">
      <c r="A4840" s="10">
        <v>43567</v>
      </c>
      <c r="B4840" s="9">
        <v>125.48779206899488</v>
      </c>
      <c r="C4840" s="10">
        <v>43567</v>
      </c>
      <c r="D4840" s="9">
        <v>-1</v>
      </c>
    </row>
    <row r="4841" spans="1:4" x14ac:dyDescent="0.45">
      <c r="A4841" s="10">
        <v>43570</v>
      </c>
      <c r="B4841" s="9">
        <v>125.48779206899488</v>
      </c>
      <c r="C4841" s="10">
        <v>43570</v>
      </c>
      <c r="D4841" s="9">
        <v>-1</v>
      </c>
    </row>
    <row r="4842" spans="1:4" x14ac:dyDescent="0.45">
      <c r="A4842" s="10">
        <v>43571</v>
      </c>
      <c r="B4842" s="9">
        <v>125.60989744127633</v>
      </c>
      <c r="C4842" s="10">
        <v>43571</v>
      </c>
      <c r="D4842" s="9">
        <v>-1</v>
      </c>
    </row>
    <row r="4843" spans="1:4" x14ac:dyDescent="0.45">
      <c r="A4843" s="10">
        <v>43572</v>
      </c>
      <c r="B4843" s="9">
        <v>125.56541008350517</v>
      </c>
      <c r="C4843" s="10">
        <v>43572</v>
      </c>
      <c r="D4843" s="9">
        <v>-1</v>
      </c>
    </row>
    <row r="4844" spans="1:4" x14ac:dyDescent="0.45">
      <c r="A4844" s="10">
        <v>43573</v>
      </c>
      <c r="B4844" s="9">
        <v>126.18784036810034</v>
      </c>
      <c r="C4844" s="10">
        <v>43573</v>
      </c>
      <c r="D4844" s="9">
        <v>-1</v>
      </c>
    </row>
    <row r="4845" spans="1:4" x14ac:dyDescent="0.45">
      <c r="A4845" s="10">
        <v>43574</v>
      </c>
      <c r="B4845" s="9">
        <v>126.1317007773299</v>
      </c>
      <c r="C4845" s="10">
        <v>43574</v>
      </c>
      <c r="D4845" s="9">
        <v>-1</v>
      </c>
    </row>
    <row r="4846" spans="1:4" x14ac:dyDescent="0.45">
      <c r="A4846" s="10">
        <v>43577</v>
      </c>
      <c r="B4846" s="9">
        <v>125.99711291082596</v>
      </c>
      <c r="C4846" s="10">
        <v>43577</v>
      </c>
      <c r="D4846" s="9">
        <v>-1</v>
      </c>
    </row>
    <row r="4847" spans="1:4" x14ac:dyDescent="0.45">
      <c r="A4847" s="10">
        <v>43578</v>
      </c>
      <c r="B4847" s="9">
        <v>126.50074941321263</v>
      </c>
      <c r="C4847" s="10">
        <v>43578</v>
      </c>
      <c r="D4847" s="9">
        <v>-1</v>
      </c>
    </row>
    <row r="4848" spans="1:4" x14ac:dyDescent="0.45">
      <c r="A4848" s="10">
        <v>43579</v>
      </c>
      <c r="B4848" s="9">
        <v>126.737664765993</v>
      </c>
      <c r="C4848" s="10">
        <v>43579</v>
      </c>
      <c r="D4848" s="9">
        <v>-1</v>
      </c>
    </row>
    <row r="4849" spans="1:4" x14ac:dyDescent="0.45">
      <c r="A4849" s="10">
        <v>43580</v>
      </c>
      <c r="B4849" s="9">
        <v>127.32651103038567</v>
      </c>
      <c r="C4849" s="10">
        <v>43580</v>
      </c>
      <c r="D4849" s="9">
        <v>-1</v>
      </c>
    </row>
    <row r="4850" spans="1:4" x14ac:dyDescent="0.45">
      <c r="A4850" s="10">
        <v>43581</v>
      </c>
      <c r="B4850" s="9">
        <v>127.16649925259343</v>
      </c>
      <c r="C4850" s="10">
        <v>43581</v>
      </c>
      <c r="D4850" s="9">
        <v>-1</v>
      </c>
    </row>
    <row r="4851" spans="1:4" x14ac:dyDescent="0.45">
      <c r="A4851" s="10">
        <v>43584</v>
      </c>
      <c r="B4851" s="9">
        <v>127.0296854146176</v>
      </c>
      <c r="C4851" s="10">
        <v>43584</v>
      </c>
      <c r="D4851" s="9">
        <v>-1</v>
      </c>
    </row>
    <row r="4852" spans="1:4" x14ac:dyDescent="0.45">
      <c r="A4852" s="10">
        <v>43585</v>
      </c>
      <c r="B4852" s="9">
        <v>126.63151225546034</v>
      </c>
      <c r="C4852" s="10">
        <v>43585</v>
      </c>
      <c r="D4852" s="9">
        <v>-1</v>
      </c>
    </row>
    <row r="4853" spans="1:4" x14ac:dyDescent="0.45">
      <c r="A4853" s="10">
        <v>43586</v>
      </c>
      <c r="B4853" s="9">
        <v>126.12277366682665</v>
      </c>
      <c r="C4853" s="10">
        <v>43586</v>
      </c>
      <c r="D4853" s="9">
        <v>-1</v>
      </c>
    </row>
    <row r="4854" spans="1:4" x14ac:dyDescent="0.45">
      <c r="A4854" s="10">
        <v>43587</v>
      </c>
      <c r="B4854" s="9">
        <v>126.81810511814211</v>
      </c>
      <c r="C4854" s="10">
        <v>43587</v>
      </c>
      <c r="D4854" s="9">
        <v>-1</v>
      </c>
    </row>
    <row r="4855" spans="1:4" x14ac:dyDescent="0.45">
      <c r="A4855" s="10">
        <v>43588</v>
      </c>
      <c r="B4855" s="9">
        <v>126.79542827382215</v>
      </c>
      <c r="C4855" s="10">
        <v>43588</v>
      </c>
      <c r="D4855" s="9">
        <v>-1</v>
      </c>
    </row>
    <row r="4856" spans="1:4" x14ac:dyDescent="0.45">
      <c r="A4856" s="10">
        <v>43591</v>
      </c>
      <c r="B4856" s="9">
        <v>126.67074304740188</v>
      </c>
      <c r="C4856" s="10">
        <v>43591</v>
      </c>
      <c r="D4856" s="9">
        <v>-1</v>
      </c>
    </row>
    <row r="4857" spans="1:4" x14ac:dyDescent="0.45">
      <c r="A4857" s="10">
        <v>43592</v>
      </c>
      <c r="B4857" s="9">
        <v>126.88568113445243</v>
      </c>
      <c r="C4857" s="10">
        <v>43592</v>
      </c>
      <c r="D4857" s="9">
        <v>-1</v>
      </c>
    </row>
    <row r="4858" spans="1:4" x14ac:dyDescent="0.45">
      <c r="A4858" s="10">
        <v>43593</v>
      </c>
      <c r="B4858" s="9">
        <v>126.5678395071314</v>
      </c>
      <c r="C4858" s="10">
        <v>43593</v>
      </c>
      <c r="D4858" s="9">
        <v>-1</v>
      </c>
    </row>
    <row r="4859" spans="1:4" x14ac:dyDescent="0.45">
      <c r="A4859" s="10">
        <v>43594</v>
      </c>
      <c r="B4859" s="9">
        <v>126.3193542103047</v>
      </c>
      <c r="C4859" s="10">
        <v>43594</v>
      </c>
      <c r="D4859" s="9">
        <v>-1</v>
      </c>
    </row>
    <row r="4860" spans="1:4" x14ac:dyDescent="0.45">
      <c r="A4860" s="10">
        <v>43595</v>
      </c>
      <c r="B4860" s="9">
        <v>126.17310663644136</v>
      </c>
      <c r="C4860" s="10">
        <v>43595</v>
      </c>
      <c r="D4860" s="9">
        <v>-1</v>
      </c>
    </row>
    <row r="4861" spans="1:4" x14ac:dyDescent="0.45">
      <c r="A4861" s="10">
        <v>43598</v>
      </c>
      <c r="B4861" s="9">
        <v>126.27411451493766</v>
      </c>
      <c r="C4861" s="10">
        <v>43598</v>
      </c>
      <c r="D4861" s="9">
        <v>-1</v>
      </c>
    </row>
    <row r="4862" spans="1:4" x14ac:dyDescent="0.45">
      <c r="A4862" s="10">
        <v>43599</v>
      </c>
      <c r="B4862" s="9">
        <v>126.55517749096011</v>
      </c>
      <c r="C4862" s="10">
        <v>43599</v>
      </c>
      <c r="D4862" s="9">
        <v>-1</v>
      </c>
    </row>
    <row r="4863" spans="1:4" x14ac:dyDescent="0.45">
      <c r="A4863" s="10">
        <v>43600</v>
      </c>
      <c r="B4863" s="9">
        <v>126.54387766291464</v>
      </c>
      <c r="C4863" s="10">
        <v>43600</v>
      </c>
      <c r="D4863" s="9">
        <v>-1</v>
      </c>
    </row>
    <row r="4864" spans="1:4" x14ac:dyDescent="0.45">
      <c r="A4864" s="10">
        <v>43601</v>
      </c>
      <c r="B4864" s="9">
        <v>126.88259333029406</v>
      </c>
      <c r="C4864" s="10">
        <v>43601</v>
      </c>
      <c r="D4864" s="9">
        <v>-1</v>
      </c>
    </row>
    <row r="4865" spans="1:4" x14ac:dyDescent="0.45">
      <c r="A4865" s="10">
        <v>43602</v>
      </c>
      <c r="B4865" s="9">
        <v>127.01879921247847</v>
      </c>
      <c r="C4865" s="10">
        <v>43602</v>
      </c>
      <c r="D4865" s="9">
        <v>-1</v>
      </c>
    </row>
    <row r="4866" spans="1:4" x14ac:dyDescent="0.45">
      <c r="A4866" s="10">
        <v>43605</v>
      </c>
      <c r="B4866" s="9">
        <v>126.97329804093327</v>
      </c>
      <c r="C4866" s="10">
        <v>43605</v>
      </c>
      <c r="D4866" s="9">
        <v>-1</v>
      </c>
    </row>
    <row r="4867" spans="1:4" x14ac:dyDescent="0.45">
      <c r="A4867" s="10">
        <v>43606</v>
      </c>
      <c r="B4867" s="9">
        <v>127.10969967935716</v>
      </c>
      <c r="C4867" s="10">
        <v>43606</v>
      </c>
      <c r="D4867" s="9">
        <v>-1</v>
      </c>
    </row>
    <row r="4868" spans="1:4" x14ac:dyDescent="0.45">
      <c r="A4868" s="10">
        <v>43607</v>
      </c>
      <c r="B4868" s="9">
        <v>127.13248927547582</v>
      </c>
      <c r="C4868" s="10">
        <v>43607</v>
      </c>
      <c r="D4868" s="9">
        <v>-1</v>
      </c>
    </row>
    <row r="4869" spans="1:4" x14ac:dyDescent="0.45">
      <c r="A4869" s="10">
        <v>43608</v>
      </c>
      <c r="B4869" s="9">
        <v>126.95015497418612</v>
      </c>
      <c r="C4869" s="10">
        <v>43608</v>
      </c>
      <c r="D4869" s="9">
        <v>-1</v>
      </c>
    </row>
    <row r="4870" spans="1:4" x14ac:dyDescent="0.45">
      <c r="A4870" s="10">
        <v>43609</v>
      </c>
      <c r="B4870" s="9">
        <v>126.66608145936453</v>
      </c>
      <c r="C4870" s="10">
        <v>43609</v>
      </c>
      <c r="D4870" s="9">
        <v>-1</v>
      </c>
    </row>
    <row r="4871" spans="1:4" x14ac:dyDescent="0.45">
      <c r="A4871" s="10">
        <v>43613</v>
      </c>
      <c r="B4871" s="9">
        <v>126.89232891681472</v>
      </c>
      <c r="C4871" s="10">
        <v>43613</v>
      </c>
      <c r="D4871" s="9">
        <v>-1</v>
      </c>
    </row>
    <row r="4872" spans="1:4" x14ac:dyDescent="0.45">
      <c r="A4872" s="10">
        <v>43614</v>
      </c>
      <c r="B4872" s="9">
        <v>127.35779396811992</v>
      </c>
      <c r="C4872" s="10">
        <v>43614</v>
      </c>
      <c r="D4872" s="9">
        <v>-1</v>
      </c>
    </row>
    <row r="4873" spans="1:4" x14ac:dyDescent="0.45">
      <c r="A4873" s="10">
        <v>43615</v>
      </c>
      <c r="B4873" s="9">
        <v>127.31204990268905</v>
      </c>
      <c r="C4873" s="10">
        <v>43615</v>
      </c>
      <c r="D4873" s="9">
        <v>-1</v>
      </c>
    </row>
    <row r="4874" spans="1:4" x14ac:dyDescent="0.45">
      <c r="A4874" s="10">
        <v>43616</v>
      </c>
      <c r="B4874" s="9">
        <v>127.20919687126948</v>
      </c>
      <c r="C4874" s="10">
        <v>43616</v>
      </c>
      <c r="D4874" s="9">
        <v>-1</v>
      </c>
    </row>
    <row r="4875" spans="1:4" x14ac:dyDescent="0.45">
      <c r="A4875" s="10">
        <v>43619</v>
      </c>
      <c r="B4875" s="9">
        <v>126.55883618851757</v>
      </c>
      <c r="C4875" s="10">
        <v>43619</v>
      </c>
      <c r="D4875" s="9">
        <v>-1</v>
      </c>
    </row>
    <row r="4876" spans="1:4" x14ac:dyDescent="0.45">
      <c r="A4876" s="10">
        <v>43620</v>
      </c>
      <c r="B4876" s="9">
        <v>126.22001259071425</v>
      </c>
      <c r="C4876" s="10">
        <v>43620</v>
      </c>
      <c r="D4876" s="9">
        <v>-1</v>
      </c>
    </row>
    <row r="4877" spans="1:4" x14ac:dyDescent="0.45">
      <c r="A4877" s="10">
        <v>43621</v>
      </c>
      <c r="B4877" s="9">
        <v>126.15261887814671</v>
      </c>
      <c r="C4877" s="10">
        <v>43621</v>
      </c>
      <c r="D4877" s="9">
        <v>-1</v>
      </c>
    </row>
    <row r="4878" spans="1:4" x14ac:dyDescent="0.45">
      <c r="A4878" s="10">
        <v>43622</v>
      </c>
      <c r="B4878" s="9">
        <v>125.5690925150469</v>
      </c>
      <c r="C4878" s="10">
        <v>43622</v>
      </c>
      <c r="D4878" s="9">
        <v>-1</v>
      </c>
    </row>
    <row r="4879" spans="1:4" x14ac:dyDescent="0.45">
      <c r="A4879" s="10">
        <v>43623</v>
      </c>
      <c r="B4879" s="9">
        <v>125.23553823661206</v>
      </c>
      <c r="C4879" s="10">
        <v>43623</v>
      </c>
      <c r="D4879" s="9">
        <v>-1</v>
      </c>
    </row>
    <row r="4880" spans="1:4" x14ac:dyDescent="0.45">
      <c r="A4880" s="10">
        <v>43626</v>
      </c>
      <c r="B4880" s="9">
        <v>125.37930681337934</v>
      </c>
      <c r="C4880" s="10">
        <v>43626</v>
      </c>
      <c r="D4880" s="9">
        <v>-1</v>
      </c>
    </row>
    <row r="4881" spans="1:4" x14ac:dyDescent="0.45">
      <c r="A4881" s="10">
        <v>43627</v>
      </c>
      <c r="B4881" s="9">
        <v>125.32388564342314</v>
      </c>
      <c r="C4881" s="10">
        <v>43627</v>
      </c>
      <c r="D4881" s="9">
        <v>-1</v>
      </c>
    </row>
    <row r="4882" spans="1:4" x14ac:dyDescent="0.45">
      <c r="A4882" s="10">
        <v>43628</v>
      </c>
      <c r="B4882" s="9">
        <v>125.39033027659698</v>
      </c>
      <c r="C4882" s="10">
        <v>43628</v>
      </c>
      <c r="D4882" s="9">
        <v>-1</v>
      </c>
    </row>
    <row r="4883" spans="1:4" x14ac:dyDescent="0.45">
      <c r="A4883" s="10">
        <v>43629</v>
      </c>
      <c r="B4883" s="9">
        <v>125.77836489197243</v>
      </c>
      <c r="C4883" s="10">
        <v>43629</v>
      </c>
      <c r="D4883" s="9">
        <v>-1</v>
      </c>
    </row>
    <row r="4884" spans="1:4" x14ac:dyDescent="0.45">
      <c r="A4884" s="10">
        <v>43630</v>
      </c>
      <c r="B4884" s="9">
        <v>126.42538380164355</v>
      </c>
      <c r="C4884" s="10">
        <v>43630</v>
      </c>
      <c r="D4884" s="9">
        <v>-1</v>
      </c>
    </row>
    <row r="4885" spans="1:4" x14ac:dyDescent="0.45">
      <c r="A4885" s="10">
        <v>43633</v>
      </c>
      <c r="B4885" s="9">
        <v>126.22251199128431</v>
      </c>
      <c r="C4885" s="10">
        <v>43633</v>
      </c>
      <c r="D4885" s="9">
        <v>-1</v>
      </c>
    </row>
    <row r="4886" spans="1:4" x14ac:dyDescent="0.45">
      <c r="A4886" s="10">
        <v>43634</v>
      </c>
      <c r="B4886" s="9">
        <v>126.66066255532</v>
      </c>
      <c r="C4886" s="10">
        <v>43634</v>
      </c>
      <c r="D4886" s="9">
        <v>-1</v>
      </c>
    </row>
    <row r="4887" spans="1:4" x14ac:dyDescent="0.45">
      <c r="A4887" s="10">
        <v>43635</v>
      </c>
      <c r="B4887" s="9">
        <v>126.45703572054347</v>
      </c>
      <c r="C4887" s="10">
        <v>43635</v>
      </c>
      <c r="D4887" s="9">
        <v>-1</v>
      </c>
    </row>
    <row r="4888" spans="1:4" x14ac:dyDescent="0.45">
      <c r="A4888" s="10">
        <v>43636</v>
      </c>
      <c r="B4888" s="9">
        <v>125.66767117264294</v>
      </c>
      <c r="C4888" s="10">
        <v>43636</v>
      </c>
      <c r="D4888" s="9">
        <v>-1</v>
      </c>
    </row>
    <row r="4889" spans="1:4" x14ac:dyDescent="0.45">
      <c r="A4889" s="10">
        <v>43637</v>
      </c>
      <c r="B4889" s="9">
        <v>125.17765071584522</v>
      </c>
      <c r="C4889" s="10">
        <v>43637</v>
      </c>
      <c r="D4889" s="9">
        <v>-1</v>
      </c>
    </row>
    <row r="4890" spans="1:4" x14ac:dyDescent="0.45">
      <c r="A4890" s="10">
        <v>43640</v>
      </c>
      <c r="B4890" s="9">
        <v>124.42808444691113</v>
      </c>
      <c r="C4890" s="10">
        <v>43640</v>
      </c>
      <c r="D4890" s="9">
        <v>1</v>
      </c>
    </row>
    <row r="4891" spans="1:4" x14ac:dyDescent="0.45">
      <c r="A4891" s="10">
        <v>43641</v>
      </c>
      <c r="B4891" s="9">
        <v>124.35163524970949</v>
      </c>
      <c r="C4891" s="10">
        <v>43641</v>
      </c>
      <c r="D4891" s="9">
        <v>1</v>
      </c>
    </row>
    <row r="4892" spans="1:4" x14ac:dyDescent="0.45">
      <c r="A4892" s="10">
        <v>43642</v>
      </c>
      <c r="B4892" s="9">
        <v>124.39532119487238</v>
      </c>
      <c r="C4892" s="10">
        <v>43642</v>
      </c>
      <c r="D4892" s="9">
        <v>1</v>
      </c>
    </row>
    <row r="4893" spans="1:4" x14ac:dyDescent="0.45">
      <c r="A4893" s="10">
        <v>43643</v>
      </c>
      <c r="B4893" s="9">
        <v>124.1987321096415</v>
      </c>
      <c r="C4893" s="10">
        <v>43643</v>
      </c>
      <c r="D4893" s="9">
        <v>1</v>
      </c>
    </row>
    <row r="4894" spans="1:4" x14ac:dyDescent="0.45">
      <c r="A4894" s="10">
        <v>43644</v>
      </c>
      <c r="B4894" s="9">
        <v>124.22058523814552</v>
      </c>
      <c r="C4894" s="10">
        <v>43644</v>
      </c>
      <c r="D4894" s="9">
        <v>1</v>
      </c>
    </row>
    <row r="4895" spans="1:4" x14ac:dyDescent="0.45">
      <c r="A4895" s="10">
        <v>43647</v>
      </c>
      <c r="B4895" s="9">
        <v>123.45778793518134</v>
      </c>
      <c r="C4895" s="10">
        <v>43647</v>
      </c>
      <c r="D4895" s="9">
        <v>-1</v>
      </c>
    </row>
    <row r="4896" spans="1:4" x14ac:dyDescent="0.45">
      <c r="A4896" s="10">
        <v>43648</v>
      </c>
      <c r="B4896" s="9">
        <v>123.52329470508876</v>
      </c>
      <c r="C4896" s="10">
        <v>43648</v>
      </c>
      <c r="D4896" s="9">
        <v>-1</v>
      </c>
    </row>
    <row r="4897" spans="1:4" x14ac:dyDescent="0.45">
      <c r="A4897" s="10">
        <v>43649</v>
      </c>
      <c r="B4897" s="9">
        <v>123.80747487711652</v>
      </c>
      <c r="C4897" s="10">
        <v>43649</v>
      </c>
      <c r="D4897" s="9">
        <v>-1</v>
      </c>
    </row>
    <row r="4898" spans="1:4" x14ac:dyDescent="0.45">
      <c r="A4898" s="10">
        <v>43651</v>
      </c>
      <c r="B4898" s="9">
        <v>124.45533599033172</v>
      </c>
      <c r="C4898" s="10">
        <v>43651</v>
      </c>
      <c r="D4898" s="9">
        <v>-1</v>
      </c>
    </row>
    <row r="4899" spans="1:4" x14ac:dyDescent="0.45">
      <c r="A4899" s="10">
        <v>43654</v>
      </c>
      <c r="B4899" s="9">
        <v>124.54410858560594</v>
      </c>
      <c r="C4899" s="10">
        <v>43654</v>
      </c>
      <c r="D4899" s="9">
        <v>-1</v>
      </c>
    </row>
    <row r="4900" spans="1:4" x14ac:dyDescent="0.45">
      <c r="A4900" s="10">
        <v>43655</v>
      </c>
      <c r="B4900" s="9">
        <v>124.52188290399671</v>
      </c>
      <c r="C4900" s="10">
        <v>43655</v>
      </c>
      <c r="D4900" s="9">
        <v>-1</v>
      </c>
    </row>
    <row r="4901" spans="1:4" x14ac:dyDescent="0.45">
      <c r="A4901" s="10">
        <v>43656</v>
      </c>
      <c r="B4901" s="9">
        <v>123.96647361907888</v>
      </c>
      <c r="C4901" s="10">
        <v>43656</v>
      </c>
      <c r="D4901" s="9">
        <v>-1</v>
      </c>
    </row>
    <row r="4902" spans="1:4" x14ac:dyDescent="0.45">
      <c r="A4902" s="10">
        <v>43657</v>
      </c>
      <c r="B4902" s="9">
        <v>123.95547882037418</v>
      </c>
      <c r="C4902" s="10">
        <v>43657</v>
      </c>
      <c r="D4902" s="9">
        <v>-1</v>
      </c>
    </row>
    <row r="4903" spans="1:4" x14ac:dyDescent="0.45">
      <c r="A4903" s="10">
        <v>43658</v>
      </c>
      <c r="B4903" s="9">
        <v>124.03253163346413</v>
      </c>
      <c r="C4903" s="10">
        <v>43658</v>
      </c>
      <c r="D4903" s="9">
        <v>-1</v>
      </c>
    </row>
    <row r="4904" spans="1:4" x14ac:dyDescent="0.45">
      <c r="A4904" s="10">
        <v>43661</v>
      </c>
      <c r="B4904" s="9">
        <v>123.96639461597607</v>
      </c>
      <c r="C4904" s="10">
        <v>43661</v>
      </c>
      <c r="D4904" s="9">
        <v>-1</v>
      </c>
    </row>
    <row r="4905" spans="1:4" x14ac:dyDescent="0.45">
      <c r="A4905" s="10">
        <v>43662</v>
      </c>
      <c r="B4905" s="9">
        <v>124.49485395886913</v>
      </c>
      <c r="C4905" s="10">
        <v>43662</v>
      </c>
      <c r="D4905" s="9">
        <v>-1</v>
      </c>
    </row>
    <row r="4906" spans="1:4" x14ac:dyDescent="0.45">
      <c r="A4906" s="10">
        <v>43663</v>
      </c>
      <c r="B4906" s="9">
        <v>124.27277408642301</v>
      </c>
      <c r="C4906" s="10">
        <v>43663</v>
      </c>
      <c r="D4906" s="9">
        <v>-1</v>
      </c>
    </row>
    <row r="4907" spans="1:4" x14ac:dyDescent="0.45">
      <c r="A4907" s="10">
        <v>43664</v>
      </c>
      <c r="B4907" s="9">
        <v>124.31703972012174</v>
      </c>
      <c r="C4907" s="10">
        <v>43664</v>
      </c>
      <c r="D4907" s="9">
        <v>-1</v>
      </c>
    </row>
    <row r="4908" spans="1:4" x14ac:dyDescent="0.45">
      <c r="A4908" s="10">
        <v>43665</v>
      </c>
      <c r="B4908" s="9">
        <v>124.40561734186866</v>
      </c>
      <c r="C4908" s="10">
        <v>43665</v>
      </c>
      <c r="D4908" s="9">
        <v>-1</v>
      </c>
    </row>
    <row r="4909" spans="1:4" x14ac:dyDescent="0.45">
      <c r="A4909" s="10">
        <v>43668</v>
      </c>
      <c r="B4909" s="9">
        <v>124.47213867610994</v>
      </c>
      <c r="C4909" s="10">
        <v>43668</v>
      </c>
      <c r="D4909" s="9">
        <v>-1</v>
      </c>
    </row>
    <row r="4910" spans="1:4" x14ac:dyDescent="0.45">
      <c r="A4910" s="10">
        <v>43669</v>
      </c>
      <c r="B4910" s="9">
        <v>125.11592518761941</v>
      </c>
      <c r="C4910" s="10">
        <v>43669</v>
      </c>
      <c r="D4910" s="9">
        <v>-1</v>
      </c>
    </row>
    <row r="4911" spans="1:4" x14ac:dyDescent="0.45">
      <c r="A4911" s="10">
        <v>43670</v>
      </c>
      <c r="B4911" s="9">
        <v>125.28415125327787</v>
      </c>
      <c r="C4911" s="10">
        <v>43670</v>
      </c>
      <c r="D4911" s="9">
        <v>-1</v>
      </c>
    </row>
    <row r="4912" spans="1:4" x14ac:dyDescent="0.45">
      <c r="A4912" s="10">
        <v>43671</v>
      </c>
      <c r="B4912" s="9">
        <v>125.11547497179536</v>
      </c>
      <c r="C4912" s="10">
        <v>43671</v>
      </c>
      <c r="D4912" s="9">
        <v>-1</v>
      </c>
    </row>
    <row r="4913" spans="1:4" x14ac:dyDescent="0.45">
      <c r="A4913" s="10">
        <v>43672</v>
      </c>
      <c r="B4913" s="9">
        <v>125.50799856004389</v>
      </c>
      <c r="C4913" s="10">
        <v>43672</v>
      </c>
      <c r="D4913" s="9">
        <v>-1</v>
      </c>
    </row>
    <row r="4914" spans="1:4" x14ac:dyDescent="0.45">
      <c r="A4914" s="10">
        <v>43675</v>
      </c>
      <c r="B4914" s="9">
        <v>125.27100492567796</v>
      </c>
      <c r="C4914" s="10">
        <v>43675</v>
      </c>
      <c r="D4914" s="9">
        <v>-1</v>
      </c>
    </row>
    <row r="4915" spans="1:4" x14ac:dyDescent="0.45">
      <c r="A4915" s="10">
        <v>43676</v>
      </c>
      <c r="B4915" s="9">
        <v>125.20355045298722</v>
      </c>
      <c r="C4915" s="10">
        <v>43676</v>
      </c>
      <c r="D4915" s="9">
        <v>-1</v>
      </c>
    </row>
    <row r="4916" spans="1:4" x14ac:dyDescent="0.45">
      <c r="A4916" s="10">
        <v>43677</v>
      </c>
      <c r="B4916" s="9">
        <v>125.4057004267773</v>
      </c>
      <c r="C4916" s="10">
        <v>43677</v>
      </c>
      <c r="D4916" s="9">
        <v>-1</v>
      </c>
    </row>
    <row r="4917" spans="1:4" x14ac:dyDescent="0.45">
      <c r="A4917" s="10">
        <v>43678</v>
      </c>
      <c r="B4917" s="9">
        <v>126.17188597930556</v>
      </c>
      <c r="C4917" s="10">
        <v>43678</v>
      </c>
      <c r="D4917" s="9">
        <v>-1</v>
      </c>
    </row>
    <row r="4918" spans="1:4" x14ac:dyDescent="0.45">
      <c r="A4918" s="10">
        <v>43679</v>
      </c>
      <c r="B4918" s="9">
        <v>125.60159669784296</v>
      </c>
      <c r="C4918" s="10">
        <v>43679</v>
      </c>
      <c r="D4918" s="9">
        <v>-1</v>
      </c>
    </row>
    <row r="4919" spans="1:4" x14ac:dyDescent="0.45">
      <c r="A4919" s="10">
        <v>43682</v>
      </c>
      <c r="B4919" s="9">
        <v>124.64081711952591</v>
      </c>
      <c r="C4919" s="10">
        <v>43682</v>
      </c>
      <c r="D4919" s="9">
        <v>-1</v>
      </c>
    </row>
    <row r="4920" spans="1:4" x14ac:dyDescent="0.45">
      <c r="A4920" s="10">
        <v>43683</v>
      </c>
      <c r="B4920" s="9">
        <v>124.6519385894544</v>
      </c>
      <c r="C4920" s="10">
        <v>43683</v>
      </c>
      <c r="D4920" s="9">
        <v>-1</v>
      </c>
    </row>
    <row r="4921" spans="1:4" x14ac:dyDescent="0.45">
      <c r="A4921" s="10">
        <v>43684</v>
      </c>
      <c r="B4921" s="9">
        <v>124.20659430831431</v>
      </c>
      <c r="C4921" s="10">
        <v>43684</v>
      </c>
      <c r="D4921" s="9">
        <v>-1</v>
      </c>
    </row>
    <row r="4922" spans="1:4" x14ac:dyDescent="0.45">
      <c r="A4922" s="10">
        <v>43685</v>
      </c>
      <c r="B4922" s="9">
        <v>124.49400483007413</v>
      </c>
      <c r="C4922" s="10">
        <v>43685</v>
      </c>
      <c r="D4922" s="9">
        <v>-1</v>
      </c>
    </row>
    <row r="4923" spans="1:4" x14ac:dyDescent="0.45">
      <c r="A4923" s="10">
        <v>43686</v>
      </c>
      <c r="B4923" s="9">
        <v>124.36074891093128</v>
      </c>
      <c r="C4923" s="10">
        <v>43686</v>
      </c>
      <c r="D4923" s="9">
        <v>-1</v>
      </c>
    </row>
    <row r="4924" spans="1:4" x14ac:dyDescent="0.45">
      <c r="A4924" s="10">
        <v>43689</v>
      </c>
      <c r="B4924" s="9">
        <v>124.47157287343896</v>
      </c>
      <c r="C4924" s="10">
        <v>43689</v>
      </c>
      <c r="D4924" s="9">
        <v>-1</v>
      </c>
    </row>
    <row r="4925" spans="1:4" x14ac:dyDescent="0.45">
      <c r="A4925" s="10">
        <v>43690</v>
      </c>
      <c r="B4925" s="9">
        <v>124.8046229681544</v>
      </c>
      <c r="C4925" s="10">
        <v>43690</v>
      </c>
      <c r="D4925" s="9">
        <v>-1</v>
      </c>
    </row>
    <row r="4926" spans="1:4" x14ac:dyDescent="0.45">
      <c r="A4926" s="10">
        <v>43691</v>
      </c>
      <c r="B4926" s="9">
        <v>125.22873898175781</v>
      </c>
      <c r="C4926" s="10">
        <v>43691</v>
      </c>
      <c r="D4926" s="9">
        <v>-1</v>
      </c>
    </row>
    <row r="4927" spans="1:4" x14ac:dyDescent="0.45">
      <c r="A4927" s="10">
        <v>43692</v>
      </c>
      <c r="B4927" s="9">
        <v>125.65575922924151</v>
      </c>
      <c r="C4927" s="10">
        <v>43692</v>
      </c>
      <c r="D4927" s="9">
        <v>-1</v>
      </c>
    </row>
    <row r="4928" spans="1:4" x14ac:dyDescent="0.45">
      <c r="A4928" s="10">
        <v>43693</v>
      </c>
      <c r="B4928" s="9">
        <v>125.82547508103328</v>
      </c>
      <c r="C4928" s="10">
        <v>43693</v>
      </c>
      <c r="D4928" s="9">
        <v>-1</v>
      </c>
    </row>
    <row r="4929" spans="1:4" x14ac:dyDescent="0.45">
      <c r="A4929" s="10">
        <v>43696</v>
      </c>
      <c r="B4929" s="9">
        <v>125.76876172390878</v>
      </c>
      <c r="C4929" s="10">
        <v>43696</v>
      </c>
      <c r="D4929" s="9">
        <v>-1</v>
      </c>
    </row>
    <row r="4930" spans="1:4" x14ac:dyDescent="0.45">
      <c r="A4930" s="10">
        <v>43697</v>
      </c>
      <c r="B4930" s="9">
        <v>125.81409246901838</v>
      </c>
      <c r="C4930" s="10">
        <v>43697</v>
      </c>
      <c r="D4930" s="9">
        <v>-1</v>
      </c>
    </row>
    <row r="4931" spans="1:4" x14ac:dyDescent="0.45">
      <c r="A4931" s="10">
        <v>43698</v>
      </c>
      <c r="B4931" s="9">
        <v>125.74603059848822</v>
      </c>
      <c r="C4931" s="10">
        <v>43698</v>
      </c>
      <c r="D4931" s="9">
        <v>-1</v>
      </c>
    </row>
    <row r="4932" spans="1:4" x14ac:dyDescent="0.45">
      <c r="A4932" s="10">
        <v>43699</v>
      </c>
      <c r="B4932" s="9">
        <v>125.84800821457918</v>
      </c>
      <c r="C4932" s="10">
        <v>43699</v>
      </c>
      <c r="D4932" s="9">
        <v>-1</v>
      </c>
    </row>
    <row r="4933" spans="1:4" x14ac:dyDescent="0.45">
      <c r="A4933" s="10">
        <v>43700</v>
      </c>
      <c r="B4933" s="9">
        <v>125.17841271665613</v>
      </c>
      <c r="C4933" s="10">
        <v>43700</v>
      </c>
      <c r="D4933" s="9">
        <v>-1</v>
      </c>
    </row>
    <row r="4934" spans="1:4" x14ac:dyDescent="0.45">
      <c r="A4934" s="10">
        <v>43703</v>
      </c>
      <c r="B4934" s="9">
        <v>125.58264641336498</v>
      </c>
      <c r="C4934" s="10">
        <v>43703</v>
      </c>
      <c r="D4934" s="9">
        <v>-1</v>
      </c>
    </row>
    <row r="4935" spans="1:4" x14ac:dyDescent="0.45">
      <c r="A4935" s="10">
        <v>43704</v>
      </c>
      <c r="B4935" s="9">
        <v>125.78606717154857</v>
      </c>
      <c r="C4935" s="10">
        <v>43704</v>
      </c>
      <c r="D4935" s="9">
        <v>-1</v>
      </c>
    </row>
    <row r="4936" spans="1:4" x14ac:dyDescent="0.45">
      <c r="A4936" s="10">
        <v>43705</v>
      </c>
      <c r="B4936" s="9">
        <v>125.89945086368411</v>
      </c>
      <c r="C4936" s="10">
        <v>43705</v>
      </c>
      <c r="D4936" s="9">
        <v>-1</v>
      </c>
    </row>
    <row r="4937" spans="1:4" x14ac:dyDescent="0.45">
      <c r="A4937" s="10">
        <v>43706</v>
      </c>
      <c r="B4937" s="9">
        <v>126.18340949071029</v>
      </c>
      <c r="C4937" s="10">
        <v>43706</v>
      </c>
      <c r="D4937" s="9">
        <v>-1</v>
      </c>
    </row>
    <row r="4938" spans="1:4" x14ac:dyDescent="0.45">
      <c r="A4938" s="10">
        <v>43707</v>
      </c>
      <c r="B4938" s="9">
        <v>126.98212206342055</v>
      </c>
      <c r="C4938" s="10">
        <v>43707</v>
      </c>
      <c r="D4938" s="9">
        <v>-1</v>
      </c>
    </row>
    <row r="4939" spans="1:4" x14ac:dyDescent="0.45">
      <c r="A4939" s="10">
        <v>43711</v>
      </c>
      <c r="B4939" s="9">
        <v>127.22478293251083</v>
      </c>
      <c r="C4939" s="10">
        <v>43711</v>
      </c>
      <c r="D4939" s="9">
        <v>-1</v>
      </c>
    </row>
    <row r="4940" spans="1:4" x14ac:dyDescent="0.45">
      <c r="A4940" s="10">
        <v>43712</v>
      </c>
      <c r="B4940" s="9">
        <v>126.56360477137338</v>
      </c>
      <c r="C4940" s="10">
        <v>43712</v>
      </c>
      <c r="D4940" s="9">
        <v>-1</v>
      </c>
    </row>
    <row r="4941" spans="1:4" x14ac:dyDescent="0.45">
      <c r="A4941" s="10">
        <v>43713</v>
      </c>
      <c r="B4941" s="9">
        <v>126.41435865349561</v>
      </c>
      <c r="C4941" s="10">
        <v>43713</v>
      </c>
      <c r="D4941" s="9">
        <v>-1</v>
      </c>
    </row>
    <row r="4942" spans="1:4" x14ac:dyDescent="0.45">
      <c r="A4942" s="10">
        <v>43714</v>
      </c>
      <c r="B4942" s="9">
        <v>126.36856163497383</v>
      </c>
      <c r="C4942" s="10">
        <v>43714</v>
      </c>
      <c r="D4942" s="9">
        <v>-1</v>
      </c>
    </row>
    <row r="4943" spans="1:4" x14ac:dyDescent="0.45">
      <c r="A4943" s="10">
        <v>43717</v>
      </c>
      <c r="B4943" s="9">
        <v>126.20833767152845</v>
      </c>
      <c r="C4943" s="10">
        <v>43717</v>
      </c>
      <c r="D4943" s="9">
        <v>-1</v>
      </c>
    </row>
    <row r="4944" spans="1:4" x14ac:dyDescent="0.45">
      <c r="A4944" s="10">
        <v>43718</v>
      </c>
      <c r="B4944" s="9">
        <v>126.36815537512311</v>
      </c>
      <c r="C4944" s="10">
        <v>43718</v>
      </c>
      <c r="D4944" s="9">
        <v>-1</v>
      </c>
    </row>
    <row r="4945" spans="1:4" x14ac:dyDescent="0.45">
      <c r="A4945" s="10">
        <v>43719</v>
      </c>
      <c r="B4945" s="9">
        <v>126.83736935192911</v>
      </c>
      <c r="C4945" s="10">
        <v>43719</v>
      </c>
      <c r="D4945" s="9">
        <v>-1</v>
      </c>
    </row>
    <row r="4946" spans="1:4" x14ac:dyDescent="0.45">
      <c r="A4946" s="10">
        <v>43720</v>
      </c>
      <c r="B4946" s="9">
        <v>125.99571894609231</v>
      </c>
      <c r="C4946" s="10">
        <v>43720</v>
      </c>
      <c r="D4946" s="9">
        <v>-1</v>
      </c>
    </row>
    <row r="4947" spans="1:4" x14ac:dyDescent="0.45">
      <c r="A4947" s="10">
        <v>43721</v>
      </c>
      <c r="B4947" s="9">
        <v>125.99571894609231</v>
      </c>
      <c r="C4947" s="10">
        <v>43721</v>
      </c>
      <c r="D4947" s="9">
        <v>-1</v>
      </c>
    </row>
    <row r="4948" spans="1:4" x14ac:dyDescent="0.45">
      <c r="A4948" s="10">
        <v>43724</v>
      </c>
      <c r="B4948" s="9">
        <v>126.76939194200692</v>
      </c>
      <c r="C4948" s="10">
        <v>43724</v>
      </c>
      <c r="D4948" s="9">
        <v>-1</v>
      </c>
    </row>
    <row r="4949" spans="1:4" x14ac:dyDescent="0.45">
      <c r="A4949" s="10">
        <v>43725</v>
      </c>
      <c r="B4949" s="9">
        <v>126.11286234096602</v>
      </c>
      <c r="C4949" s="10">
        <v>43725</v>
      </c>
      <c r="D4949" s="9">
        <v>-1</v>
      </c>
    </row>
    <row r="4950" spans="1:4" x14ac:dyDescent="0.45">
      <c r="A4950" s="10">
        <v>43726</v>
      </c>
      <c r="B4950" s="9">
        <v>126.13566865307062</v>
      </c>
      <c r="C4950" s="10">
        <v>43726</v>
      </c>
      <c r="D4950" s="9">
        <v>-1</v>
      </c>
    </row>
    <row r="4951" spans="1:4" x14ac:dyDescent="0.45">
      <c r="A4951" s="10">
        <v>43727</v>
      </c>
      <c r="B4951" s="9">
        <v>126.30672437132534</v>
      </c>
      <c r="C4951" s="10">
        <v>43727</v>
      </c>
      <c r="D4951" s="9">
        <v>-1</v>
      </c>
    </row>
    <row r="4952" spans="1:4" x14ac:dyDescent="0.45">
      <c r="A4952" s="10">
        <v>43728</v>
      </c>
      <c r="B4952" s="9">
        <v>126.78697283771996</v>
      </c>
      <c r="C4952" s="10">
        <v>43728</v>
      </c>
      <c r="D4952" s="9">
        <v>-1</v>
      </c>
    </row>
    <row r="4953" spans="1:4" x14ac:dyDescent="0.45">
      <c r="A4953" s="10">
        <v>43731</v>
      </c>
      <c r="B4953" s="9">
        <v>126.93675441063668</v>
      </c>
      <c r="C4953" s="10">
        <v>43731</v>
      </c>
      <c r="D4953" s="9">
        <v>-1</v>
      </c>
    </row>
    <row r="4954" spans="1:4" x14ac:dyDescent="0.45">
      <c r="A4954" s="10">
        <v>43732</v>
      </c>
      <c r="B4954" s="9">
        <v>126.84435817249664</v>
      </c>
      <c r="C4954" s="10">
        <v>43732</v>
      </c>
      <c r="D4954" s="9">
        <v>-1</v>
      </c>
    </row>
    <row r="4955" spans="1:4" x14ac:dyDescent="0.45">
      <c r="A4955" s="10">
        <v>43733</v>
      </c>
      <c r="B4955" s="9">
        <v>127.42097581065197</v>
      </c>
      <c r="C4955" s="10">
        <v>43733</v>
      </c>
      <c r="D4955" s="9">
        <v>-1</v>
      </c>
    </row>
    <row r="4956" spans="1:4" x14ac:dyDescent="0.45">
      <c r="A4956" s="10">
        <v>43734</v>
      </c>
      <c r="B4956" s="9">
        <v>127.54899514164613</v>
      </c>
      <c r="C4956" s="10">
        <v>43734</v>
      </c>
      <c r="D4956" s="9">
        <v>-1</v>
      </c>
    </row>
    <row r="4957" spans="1:4" x14ac:dyDescent="0.45">
      <c r="A4957" s="10">
        <v>43735</v>
      </c>
      <c r="B4957" s="9">
        <v>127.50234612465849</v>
      </c>
      <c r="C4957" s="10">
        <v>43735</v>
      </c>
      <c r="D4957" s="9">
        <v>-1</v>
      </c>
    </row>
    <row r="4958" spans="1:4" x14ac:dyDescent="0.45">
      <c r="A4958" s="10">
        <v>43738</v>
      </c>
      <c r="B4958" s="9">
        <v>127.9334941232504</v>
      </c>
      <c r="C4958" s="10">
        <v>43738</v>
      </c>
      <c r="D4958" s="9">
        <v>-1</v>
      </c>
    </row>
    <row r="4959" spans="1:4" x14ac:dyDescent="0.45">
      <c r="A4959" s="10">
        <v>43739</v>
      </c>
      <c r="B4959" s="9">
        <v>127.61674899230069</v>
      </c>
      <c r="C4959" s="10">
        <v>43739</v>
      </c>
      <c r="D4959" s="9">
        <v>-1</v>
      </c>
    </row>
    <row r="4960" spans="1:4" x14ac:dyDescent="0.45">
      <c r="A4960" s="10">
        <v>43740</v>
      </c>
      <c r="B4960" s="9">
        <v>127.3949419654009</v>
      </c>
      <c r="C4960" s="10">
        <v>43740</v>
      </c>
      <c r="D4960" s="9">
        <v>-1</v>
      </c>
    </row>
    <row r="4961" spans="1:4" x14ac:dyDescent="0.45">
      <c r="A4961" s="10">
        <v>43741</v>
      </c>
      <c r="B4961" s="9">
        <v>126.92962268694376</v>
      </c>
      <c r="C4961" s="10">
        <v>43741</v>
      </c>
      <c r="D4961" s="9">
        <v>-1</v>
      </c>
    </row>
    <row r="4962" spans="1:4" x14ac:dyDescent="0.45">
      <c r="A4962" s="10">
        <v>43742</v>
      </c>
      <c r="B4962" s="9">
        <v>127.12594987905514</v>
      </c>
      <c r="C4962" s="10">
        <v>43742</v>
      </c>
      <c r="D4962" s="9">
        <v>-1</v>
      </c>
    </row>
    <row r="4963" spans="1:4" x14ac:dyDescent="0.45">
      <c r="A4963" s="10">
        <v>43745</v>
      </c>
      <c r="B4963" s="9">
        <v>127.01010816123075</v>
      </c>
      <c r="C4963" s="10">
        <v>43745</v>
      </c>
      <c r="D4963" s="9">
        <v>-1</v>
      </c>
    </row>
    <row r="4964" spans="1:4" x14ac:dyDescent="0.45">
      <c r="A4964" s="10">
        <v>43746</v>
      </c>
      <c r="B4964" s="9">
        <v>127.41482133785669</v>
      </c>
      <c r="C4964" s="10">
        <v>43746</v>
      </c>
      <c r="D4964" s="9">
        <v>-1</v>
      </c>
    </row>
    <row r="4965" spans="1:4" x14ac:dyDescent="0.45">
      <c r="A4965" s="10">
        <v>43747</v>
      </c>
      <c r="B4965" s="9">
        <v>127.0773514619864</v>
      </c>
      <c r="C4965" s="10">
        <v>43747</v>
      </c>
      <c r="D4965" s="9">
        <v>-1</v>
      </c>
    </row>
    <row r="4966" spans="1:4" x14ac:dyDescent="0.45">
      <c r="A4966" s="10">
        <v>43748</v>
      </c>
      <c r="B4966" s="9">
        <v>126.61432836596909</v>
      </c>
      <c r="C4966" s="10">
        <v>43748</v>
      </c>
      <c r="D4966" s="9">
        <v>-1</v>
      </c>
    </row>
    <row r="4967" spans="1:4" x14ac:dyDescent="0.45">
      <c r="A4967" s="10">
        <v>43749</v>
      </c>
      <c r="B4967" s="9">
        <v>126.37301182311535</v>
      </c>
      <c r="C4967" s="10">
        <v>43749</v>
      </c>
      <c r="D4967" s="9">
        <v>-1</v>
      </c>
    </row>
    <row r="4968" spans="1:4" x14ac:dyDescent="0.45">
      <c r="A4968" s="10">
        <v>43753</v>
      </c>
      <c r="B4968" s="9">
        <v>126.40734458654224</v>
      </c>
      <c r="C4968" s="10">
        <v>43753</v>
      </c>
      <c r="D4968" s="9">
        <v>-1</v>
      </c>
    </row>
    <row r="4969" spans="1:4" x14ac:dyDescent="0.45">
      <c r="A4969" s="10">
        <v>43754</v>
      </c>
      <c r="B4969" s="9">
        <v>125.96064123326558</v>
      </c>
      <c r="C4969" s="10">
        <v>43754</v>
      </c>
      <c r="D4969" s="9">
        <v>-1</v>
      </c>
    </row>
    <row r="4970" spans="1:4" x14ac:dyDescent="0.45">
      <c r="A4970" s="10">
        <v>43755</v>
      </c>
      <c r="B4970" s="9">
        <v>125.34646994909984</v>
      </c>
      <c r="C4970" s="10">
        <v>43755</v>
      </c>
      <c r="D4970" s="9">
        <v>-1</v>
      </c>
    </row>
    <row r="4971" spans="1:4" x14ac:dyDescent="0.45">
      <c r="A4971" s="10">
        <v>43756</v>
      </c>
      <c r="B4971" s="9">
        <v>125.05364248933626</v>
      </c>
      <c r="C4971" s="10">
        <v>43756</v>
      </c>
      <c r="D4971" s="9">
        <v>-1</v>
      </c>
    </row>
    <row r="4972" spans="1:4" x14ac:dyDescent="0.45">
      <c r="A4972" s="10">
        <v>43759</v>
      </c>
      <c r="B4972" s="9">
        <v>125.16573985575255</v>
      </c>
      <c r="C4972" s="10">
        <v>43759</v>
      </c>
      <c r="D4972" s="9">
        <v>-1</v>
      </c>
    </row>
    <row r="4973" spans="1:4" x14ac:dyDescent="0.45">
      <c r="A4973" s="10">
        <v>43760</v>
      </c>
      <c r="B4973" s="9">
        <v>125.24435071710522</v>
      </c>
      <c r="C4973" s="10">
        <v>43760</v>
      </c>
      <c r="D4973" s="9">
        <v>-1</v>
      </c>
    </row>
    <row r="4974" spans="1:4" x14ac:dyDescent="0.45">
      <c r="A4974" s="10">
        <v>43761</v>
      </c>
      <c r="B4974" s="9">
        <v>125.46925314156314</v>
      </c>
      <c r="C4974" s="10">
        <v>43761</v>
      </c>
      <c r="D4974" s="9">
        <v>-1</v>
      </c>
    </row>
    <row r="4975" spans="1:4" x14ac:dyDescent="0.45">
      <c r="A4975" s="10">
        <v>43762</v>
      </c>
      <c r="B4975" s="9">
        <v>125.69495578852271</v>
      </c>
      <c r="C4975" s="10">
        <v>43762</v>
      </c>
      <c r="D4975" s="9">
        <v>-1</v>
      </c>
    </row>
    <row r="4976" spans="1:4" x14ac:dyDescent="0.45">
      <c r="A4976" s="10">
        <v>43763</v>
      </c>
      <c r="B4976" s="9">
        <v>125.88748528649502</v>
      </c>
      <c r="C4976" s="10">
        <v>43763</v>
      </c>
      <c r="D4976" s="9">
        <v>-1</v>
      </c>
    </row>
    <row r="4977" spans="1:4" x14ac:dyDescent="0.45">
      <c r="A4977" s="10">
        <v>43766</v>
      </c>
      <c r="B4977" s="9">
        <v>125.73980181592346</v>
      </c>
      <c r="C4977" s="10">
        <v>43766</v>
      </c>
      <c r="D4977" s="9">
        <v>-1</v>
      </c>
    </row>
    <row r="4978" spans="1:4" x14ac:dyDescent="0.45">
      <c r="A4978" s="10">
        <v>43767</v>
      </c>
      <c r="B4978" s="9">
        <v>125.4791219875919</v>
      </c>
      <c r="C4978" s="10">
        <v>43767</v>
      </c>
      <c r="D4978" s="9">
        <v>-1</v>
      </c>
    </row>
    <row r="4979" spans="1:4" x14ac:dyDescent="0.45">
      <c r="A4979" s="10">
        <v>43768</v>
      </c>
      <c r="B4979" s="9">
        <v>125.41140586767811</v>
      </c>
      <c r="C4979" s="10">
        <v>43768</v>
      </c>
      <c r="D4979" s="9">
        <v>-1</v>
      </c>
    </row>
    <row r="4980" spans="1:4" x14ac:dyDescent="0.45">
      <c r="A4980" s="10">
        <v>43769</v>
      </c>
      <c r="B4980" s="9">
        <v>125.05061258018577</v>
      </c>
      <c r="C4980" s="10">
        <v>43769</v>
      </c>
      <c r="D4980" s="9">
        <v>-1</v>
      </c>
    </row>
    <row r="4981" spans="1:4" x14ac:dyDescent="0.45">
      <c r="A4981" s="10">
        <v>43770</v>
      </c>
      <c r="B4981" s="9">
        <v>124.8936696345571</v>
      </c>
      <c r="C4981" s="10">
        <v>43770</v>
      </c>
      <c r="D4981" s="9">
        <v>-1</v>
      </c>
    </row>
    <row r="4982" spans="1:4" x14ac:dyDescent="0.45">
      <c r="A4982" s="10">
        <v>43773</v>
      </c>
      <c r="B4982" s="9">
        <v>125.17321584068075</v>
      </c>
      <c r="C4982" s="10">
        <v>43773</v>
      </c>
      <c r="D4982" s="9">
        <v>-1</v>
      </c>
    </row>
    <row r="4983" spans="1:4" x14ac:dyDescent="0.45">
      <c r="A4983" s="10">
        <v>43774</v>
      </c>
      <c r="B4983" s="9">
        <v>126.00441289132149</v>
      </c>
      <c r="C4983" s="10">
        <v>43774</v>
      </c>
      <c r="D4983" s="9">
        <v>-1</v>
      </c>
    </row>
    <row r="4984" spans="1:4" x14ac:dyDescent="0.45">
      <c r="A4984" s="10">
        <v>43775</v>
      </c>
      <c r="B4984" s="9">
        <v>125.9361128747494</v>
      </c>
      <c r="C4984" s="10">
        <v>43775</v>
      </c>
      <c r="D4984" s="9">
        <v>-1</v>
      </c>
    </row>
    <row r="4985" spans="1:4" x14ac:dyDescent="0.45">
      <c r="A4985" s="10">
        <v>43776</v>
      </c>
      <c r="B4985" s="9">
        <v>126.28858232594717</v>
      </c>
      <c r="C4985" s="10">
        <v>43776</v>
      </c>
      <c r="D4985" s="9">
        <v>-1</v>
      </c>
    </row>
    <row r="4986" spans="1:4" x14ac:dyDescent="0.45">
      <c r="A4986" s="10">
        <v>43777</v>
      </c>
      <c r="B4986" s="9">
        <v>126.5858764395214</v>
      </c>
      <c r="C4986" s="10">
        <v>43777</v>
      </c>
      <c r="D4986" s="9">
        <v>-1</v>
      </c>
    </row>
    <row r="4987" spans="1:4" x14ac:dyDescent="0.45">
      <c r="A4987" s="10">
        <v>43781</v>
      </c>
      <c r="B4987" s="9">
        <v>126.60885883300281</v>
      </c>
      <c r="C4987" s="10">
        <v>43781</v>
      </c>
      <c r="D4987" s="9">
        <v>-1</v>
      </c>
    </row>
    <row r="4988" spans="1:4" x14ac:dyDescent="0.45">
      <c r="A4988" s="10">
        <v>43782</v>
      </c>
      <c r="B4988" s="9">
        <v>126.7582564194866</v>
      </c>
      <c r="C4988" s="10">
        <v>43782</v>
      </c>
      <c r="D4988" s="9">
        <v>-1</v>
      </c>
    </row>
    <row r="4989" spans="1:4" x14ac:dyDescent="0.45">
      <c r="A4989" s="10">
        <v>43783</v>
      </c>
      <c r="B4989" s="9">
        <v>126.62002317152394</v>
      </c>
      <c r="C4989" s="10">
        <v>43783</v>
      </c>
      <c r="D4989" s="9">
        <v>-1</v>
      </c>
    </row>
    <row r="4990" spans="1:4" x14ac:dyDescent="0.45">
      <c r="A4990" s="10">
        <v>43784</v>
      </c>
      <c r="B4990" s="9">
        <v>126.27520937055358</v>
      </c>
      <c r="C4990" s="10">
        <v>43784</v>
      </c>
      <c r="D4990" s="9">
        <v>-1</v>
      </c>
    </row>
    <row r="4991" spans="1:4" x14ac:dyDescent="0.45">
      <c r="A4991" s="10">
        <v>43787</v>
      </c>
      <c r="B4991" s="9">
        <v>125.89794662359428</v>
      </c>
      <c r="C4991" s="10">
        <v>43787</v>
      </c>
      <c r="D4991" s="9">
        <v>-1</v>
      </c>
    </row>
    <row r="4992" spans="1:4" x14ac:dyDescent="0.45">
      <c r="A4992" s="10">
        <v>43788</v>
      </c>
      <c r="B4992" s="9">
        <v>125.9434064758514</v>
      </c>
      <c r="C4992" s="10">
        <v>43788</v>
      </c>
      <c r="D4992" s="9">
        <v>-1</v>
      </c>
    </row>
    <row r="4993" spans="1:4" x14ac:dyDescent="0.45">
      <c r="A4993" s="10">
        <v>43789</v>
      </c>
      <c r="B4993" s="9">
        <v>126.07986530447459</v>
      </c>
      <c r="C4993" s="10">
        <v>43789</v>
      </c>
      <c r="D4993" s="9">
        <v>-1</v>
      </c>
    </row>
    <row r="4994" spans="1:4" x14ac:dyDescent="0.45">
      <c r="A4994" s="10">
        <v>43790</v>
      </c>
      <c r="B4994" s="9">
        <v>126.03427964455717</v>
      </c>
      <c r="C4994" s="10">
        <v>43790</v>
      </c>
      <c r="D4994" s="9">
        <v>-1</v>
      </c>
    </row>
    <row r="4995" spans="1:4" x14ac:dyDescent="0.45">
      <c r="A4995" s="10">
        <v>43791</v>
      </c>
      <c r="B4995" s="9">
        <v>126.46702156544112</v>
      </c>
      <c r="C4995" s="10">
        <v>43791</v>
      </c>
      <c r="D4995" s="9">
        <v>-1</v>
      </c>
    </row>
    <row r="4996" spans="1:4" x14ac:dyDescent="0.45">
      <c r="A4996" s="10">
        <v>43794</v>
      </c>
      <c r="B4996" s="9">
        <v>126.6963508055895</v>
      </c>
      <c r="C4996" s="10">
        <v>43794</v>
      </c>
      <c r="D4996" s="9">
        <v>-1</v>
      </c>
    </row>
    <row r="4997" spans="1:4" x14ac:dyDescent="0.45">
      <c r="A4997" s="10">
        <v>43795</v>
      </c>
      <c r="B4997" s="9">
        <v>126.66183957779214</v>
      </c>
      <c r="C4997" s="10">
        <v>43795</v>
      </c>
      <c r="D4997" s="9">
        <v>-1</v>
      </c>
    </row>
    <row r="4998" spans="1:4" x14ac:dyDescent="0.45">
      <c r="A4998" s="10">
        <v>43796</v>
      </c>
      <c r="B4998" s="9">
        <v>126.77685070145699</v>
      </c>
      <c r="C4998" s="10">
        <v>43796</v>
      </c>
      <c r="D4998" s="9">
        <v>-1</v>
      </c>
    </row>
    <row r="4999" spans="1:4" x14ac:dyDescent="0.45">
      <c r="A4999" s="10">
        <v>43798</v>
      </c>
      <c r="B4999" s="9">
        <v>126.58097138966396</v>
      </c>
      <c r="C4999" s="10">
        <v>43798</v>
      </c>
      <c r="D4999" s="9">
        <v>-1</v>
      </c>
    </row>
    <row r="5000" spans="1:4" x14ac:dyDescent="0.45">
      <c r="A5000" s="10">
        <v>43801</v>
      </c>
      <c r="B5000" s="9">
        <v>125.9376703828361</v>
      </c>
      <c r="C5000" s="10">
        <v>43801</v>
      </c>
      <c r="D5000" s="9">
        <v>-1</v>
      </c>
    </row>
    <row r="5001" spans="1:4" x14ac:dyDescent="0.45">
      <c r="A5001" s="10">
        <v>43802</v>
      </c>
      <c r="B5001" s="9">
        <v>125.77847316480664</v>
      </c>
      <c r="C5001" s="10">
        <v>43802</v>
      </c>
      <c r="D5001" s="9">
        <v>-1</v>
      </c>
    </row>
    <row r="5002" spans="1:4" x14ac:dyDescent="0.45">
      <c r="A5002" s="10">
        <v>43803</v>
      </c>
      <c r="B5002" s="9">
        <v>125.92592379131138</v>
      </c>
      <c r="C5002" s="10">
        <v>43803</v>
      </c>
      <c r="D5002" s="9">
        <v>-1</v>
      </c>
    </row>
    <row r="5003" spans="1:4" x14ac:dyDescent="0.45">
      <c r="A5003" s="10">
        <v>43804</v>
      </c>
      <c r="B5003" s="9">
        <v>125.60758907595473</v>
      </c>
      <c r="C5003" s="10">
        <v>43804</v>
      </c>
      <c r="D5003" s="9">
        <v>-1</v>
      </c>
    </row>
    <row r="5004" spans="1:4" x14ac:dyDescent="0.45">
      <c r="A5004" s="10">
        <v>43805</v>
      </c>
      <c r="B5004" s="9">
        <v>126.19579666911807</v>
      </c>
      <c r="C5004" s="10">
        <v>43805</v>
      </c>
      <c r="D5004" s="9">
        <v>-1</v>
      </c>
    </row>
    <row r="5005" spans="1:4" x14ac:dyDescent="0.45">
      <c r="A5005" s="10">
        <v>43808</v>
      </c>
      <c r="B5005" s="9">
        <v>126.0245390600748</v>
      </c>
      <c r="C5005" s="10">
        <v>43808</v>
      </c>
      <c r="D5005" s="9">
        <v>-1</v>
      </c>
    </row>
    <row r="5006" spans="1:4" x14ac:dyDescent="0.45">
      <c r="A5006" s="10">
        <v>43809</v>
      </c>
      <c r="B5006" s="9">
        <v>125.76262292166743</v>
      </c>
      <c r="C5006" s="10">
        <v>43809</v>
      </c>
      <c r="D5006" s="9">
        <v>-1</v>
      </c>
    </row>
    <row r="5007" spans="1:4" x14ac:dyDescent="0.45">
      <c r="A5007" s="10">
        <v>43810</v>
      </c>
      <c r="B5007" s="9">
        <v>125.73993991532353</v>
      </c>
      <c r="C5007" s="10">
        <v>43810</v>
      </c>
      <c r="D5007" s="9">
        <v>-1</v>
      </c>
    </row>
    <row r="5008" spans="1:4" x14ac:dyDescent="0.45">
      <c r="A5008" s="10">
        <v>43811</v>
      </c>
      <c r="B5008" s="9">
        <v>125.47919984321298</v>
      </c>
      <c r="C5008" s="10">
        <v>43811</v>
      </c>
      <c r="D5008" s="9">
        <v>-1</v>
      </c>
    </row>
    <row r="5009" spans="1:4" x14ac:dyDescent="0.45">
      <c r="A5009" s="10">
        <v>43812</v>
      </c>
      <c r="B5009" s="9">
        <v>125.33244409665029</v>
      </c>
      <c r="C5009" s="10">
        <v>43812</v>
      </c>
      <c r="D5009" s="9">
        <v>-1</v>
      </c>
    </row>
    <row r="5010" spans="1:4" x14ac:dyDescent="0.45">
      <c r="A5010" s="10">
        <v>43815</v>
      </c>
      <c r="B5010" s="9">
        <v>125.20855505255032</v>
      </c>
      <c r="C5010" s="10">
        <v>43815</v>
      </c>
      <c r="D5010" s="9">
        <v>-1</v>
      </c>
    </row>
    <row r="5011" spans="1:4" x14ac:dyDescent="0.45">
      <c r="A5011" s="10">
        <v>43816</v>
      </c>
      <c r="B5011" s="9">
        <v>125.10738646937823</v>
      </c>
      <c r="C5011" s="10">
        <v>43816</v>
      </c>
      <c r="D5011" s="9">
        <v>-1</v>
      </c>
    </row>
    <row r="5012" spans="1:4" x14ac:dyDescent="0.45">
      <c r="A5012" s="10">
        <v>43817</v>
      </c>
      <c r="B5012" s="9">
        <v>125.50016804693564</v>
      </c>
      <c r="C5012" s="10">
        <v>43817</v>
      </c>
      <c r="D5012" s="9">
        <v>-1</v>
      </c>
    </row>
    <row r="5013" spans="1:4" x14ac:dyDescent="0.45">
      <c r="A5013" s="10">
        <v>43818</v>
      </c>
      <c r="B5013" s="9">
        <v>125.33076706851402</v>
      </c>
      <c r="C5013" s="10">
        <v>43818</v>
      </c>
      <c r="D5013" s="9">
        <v>-1</v>
      </c>
    </row>
    <row r="5014" spans="1:4" x14ac:dyDescent="0.45">
      <c r="A5014" s="10">
        <v>43819</v>
      </c>
      <c r="B5014" s="9">
        <v>125.91643079290098</v>
      </c>
      <c r="C5014" s="10">
        <v>43819</v>
      </c>
      <c r="D5014" s="9">
        <v>-1</v>
      </c>
    </row>
    <row r="5015" spans="1:4" x14ac:dyDescent="0.45">
      <c r="A5015" s="10">
        <v>43822</v>
      </c>
      <c r="B5015" s="9">
        <v>125.74589754468649</v>
      </c>
      <c r="C5015" s="10">
        <v>43822</v>
      </c>
      <c r="D5015" s="9">
        <v>-1</v>
      </c>
    </row>
    <row r="5016" spans="1:4" x14ac:dyDescent="0.45">
      <c r="A5016" s="10">
        <v>43823</v>
      </c>
      <c r="B5016" s="9">
        <v>125.82526251853558</v>
      </c>
      <c r="C5016" s="10">
        <v>43823</v>
      </c>
      <c r="D5016" s="9">
        <v>-1</v>
      </c>
    </row>
    <row r="5017" spans="1:4" x14ac:dyDescent="0.45">
      <c r="A5017" s="10">
        <v>43825</v>
      </c>
      <c r="B5017" s="9">
        <v>125.62092378303977</v>
      </c>
      <c r="C5017" s="10">
        <v>43825</v>
      </c>
      <c r="D5017" s="9">
        <v>-1</v>
      </c>
    </row>
    <row r="5018" spans="1:4" x14ac:dyDescent="0.45">
      <c r="A5018" s="10">
        <v>43826</v>
      </c>
      <c r="B5018" s="9">
        <v>124.77482377596803</v>
      </c>
      <c r="C5018" s="10">
        <v>43826</v>
      </c>
      <c r="D5018" s="9">
        <v>1</v>
      </c>
    </row>
    <row r="5019" spans="1:4" x14ac:dyDescent="0.45">
      <c r="A5019" s="10">
        <v>43829</v>
      </c>
      <c r="B5019" s="9">
        <v>125.25498163843008</v>
      </c>
      <c r="C5019" s="10">
        <v>43829</v>
      </c>
      <c r="D5019" s="9">
        <v>1</v>
      </c>
    </row>
    <row r="5020" spans="1:4" x14ac:dyDescent="0.45">
      <c r="A5020" s="10">
        <v>43830</v>
      </c>
      <c r="B5020" s="9">
        <v>125.36663982447145</v>
      </c>
      <c r="C5020" s="10">
        <v>43830</v>
      </c>
      <c r="D5020" s="9">
        <v>1</v>
      </c>
    </row>
    <row r="5021" spans="1:4" x14ac:dyDescent="0.45">
      <c r="A5021" s="10">
        <v>43832</v>
      </c>
      <c r="B5021" s="9">
        <v>124.68549010015487</v>
      </c>
      <c r="C5021" s="10">
        <v>43832</v>
      </c>
      <c r="D5021" s="9">
        <v>1</v>
      </c>
    </row>
    <row r="5022" spans="1:4" x14ac:dyDescent="0.45">
      <c r="A5022" s="10">
        <v>43833</v>
      </c>
      <c r="B5022" s="9">
        <v>124.76365813380677</v>
      </c>
      <c r="C5022" s="10">
        <v>43833</v>
      </c>
      <c r="D5022" s="9">
        <v>1</v>
      </c>
    </row>
    <row r="5023" spans="1:4" x14ac:dyDescent="0.45">
      <c r="A5023" s="10">
        <v>43836</v>
      </c>
      <c r="B5023" s="9">
        <v>124.91998810066711</v>
      </c>
      <c r="C5023" s="10">
        <v>43836</v>
      </c>
      <c r="D5023" s="9">
        <v>1</v>
      </c>
    </row>
    <row r="5024" spans="1:4" x14ac:dyDescent="0.45">
      <c r="A5024" s="10">
        <v>43837</v>
      </c>
      <c r="B5024" s="9">
        <v>124.34160264438235</v>
      </c>
      <c r="C5024" s="10">
        <v>43837</v>
      </c>
      <c r="D5024" s="9">
        <v>-1</v>
      </c>
    </row>
    <row r="5025" spans="1:4" x14ac:dyDescent="0.45">
      <c r="A5025" s="10">
        <v>43838</v>
      </c>
      <c r="B5025" s="9">
        <v>124.57603805815106</v>
      </c>
      <c r="C5025" s="10">
        <v>43838</v>
      </c>
      <c r="D5025" s="9">
        <v>-1</v>
      </c>
    </row>
    <row r="5026" spans="1:4" x14ac:dyDescent="0.45">
      <c r="A5026" s="10">
        <v>43839</v>
      </c>
      <c r="B5026" s="9">
        <v>124.69931306300535</v>
      </c>
      <c r="C5026" s="10">
        <v>43839</v>
      </c>
      <c r="D5026" s="9">
        <v>-1</v>
      </c>
    </row>
    <row r="5027" spans="1:4" x14ac:dyDescent="0.45">
      <c r="A5027" s="10">
        <v>43840</v>
      </c>
      <c r="B5027" s="9">
        <v>124.55335052011793</v>
      </c>
      <c r="C5027" s="10">
        <v>43840</v>
      </c>
      <c r="D5027" s="9">
        <v>-1</v>
      </c>
    </row>
    <row r="5028" spans="1:4" x14ac:dyDescent="0.45">
      <c r="A5028" s="10">
        <v>43843</v>
      </c>
      <c r="B5028" s="9">
        <v>124.34050563814158</v>
      </c>
      <c r="C5028" s="10">
        <v>43843</v>
      </c>
      <c r="D5028" s="9">
        <v>-1</v>
      </c>
    </row>
    <row r="5029" spans="1:4" x14ac:dyDescent="0.45">
      <c r="A5029" s="10">
        <v>43844</v>
      </c>
      <c r="B5029" s="9">
        <v>124.4298188730338</v>
      </c>
      <c r="C5029" s="10">
        <v>43844</v>
      </c>
      <c r="D5029" s="9">
        <v>-1</v>
      </c>
    </row>
    <row r="5030" spans="1:4" x14ac:dyDescent="0.45">
      <c r="A5030" s="10">
        <v>43845</v>
      </c>
      <c r="B5030" s="9">
        <v>124.06331815228879</v>
      </c>
      <c r="C5030" s="10">
        <v>43845</v>
      </c>
      <c r="D5030" s="9">
        <v>1</v>
      </c>
    </row>
    <row r="5031" spans="1:4" x14ac:dyDescent="0.45">
      <c r="A5031" s="10">
        <v>43846</v>
      </c>
      <c r="B5031" s="9">
        <v>123.70991340664656</v>
      </c>
      <c r="C5031" s="10">
        <v>43846</v>
      </c>
      <c r="D5031" s="9">
        <v>-1</v>
      </c>
    </row>
    <row r="5032" spans="1:4" x14ac:dyDescent="0.45">
      <c r="A5032" s="10">
        <v>43847</v>
      </c>
      <c r="B5032" s="9">
        <v>124.1322486141255</v>
      </c>
      <c r="C5032" s="10">
        <v>43847</v>
      </c>
      <c r="D5032" s="9">
        <v>-1</v>
      </c>
    </row>
    <row r="5033" spans="1:4" x14ac:dyDescent="0.45">
      <c r="A5033" s="10">
        <v>43851</v>
      </c>
      <c r="B5033" s="9">
        <v>124.09868739158931</v>
      </c>
      <c r="C5033" s="10">
        <v>43851</v>
      </c>
      <c r="D5033" s="9">
        <v>-1</v>
      </c>
    </row>
    <row r="5034" spans="1:4" x14ac:dyDescent="0.45">
      <c r="A5034" s="10">
        <v>43852</v>
      </c>
      <c r="B5034" s="9">
        <v>124.2217045399654</v>
      </c>
      <c r="C5034" s="10">
        <v>43852</v>
      </c>
      <c r="D5034" s="9">
        <v>-1</v>
      </c>
    </row>
    <row r="5035" spans="1:4" x14ac:dyDescent="0.45">
      <c r="A5035" s="10">
        <v>43853</v>
      </c>
      <c r="B5035" s="9">
        <v>124.71477920695034</v>
      </c>
      <c r="C5035" s="10">
        <v>43853</v>
      </c>
      <c r="D5035" s="9">
        <v>-1</v>
      </c>
    </row>
    <row r="5036" spans="1:4" x14ac:dyDescent="0.45">
      <c r="A5036" s="10">
        <v>43854</v>
      </c>
      <c r="B5036" s="9">
        <v>124.88421279846303</v>
      </c>
      <c r="C5036" s="10">
        <v>43854</v>
      </c>
      <c r="D5036" s="9">
        <v>-1</v>
      </c>
    </row>
    <row r="5037" spans="1:4" x14ac:dyDescent="0.45">
      <c r="A5037" s="10">
        <v>43857</v>
      </c>
      <c r="B5037" s="9">
        <v>124.96349542500347</v>
      </c>
      <c r="C5037" s="10">
        <v>43857</v>
      </c>
      <c r="D5037" s="9">
        <v>-1</v>
      </c>
    </row>
    <row r="5038" spans="1:4" x14ac:dyDescent="0.45">
      <c r="A5038" s="10">
        <v>43858</v>
      </c>
      <c r="B5038" s="9">
        <v>125.0882338594304</v>
      </c>
      <c r="C5038" s="10">
        <v>43858</v>
      </c>
      <c r="D5038" s="9">
        <v>-1</v>
      </c>
    </row>
    <row r="5039" spans="1:4" x14ac:dyDescent="0.45">
      <c r="A5039" s="10">
        <v>43859</v>
      </c>
      <c r="B5039" s="9">
        <v>125.13369211435428</v>
      </c>
      <c r="C5039" s="10">
        <v>43859</v>
      </c>
      <c r="D5039" s="9">
        <v>-1</v>
      </c>
    </row>
    <row r="5040" spans="1:4" x14ac:dyDescent="0.45">
      <c r="A5040" s="10">
        <v>43860</v>
      </c>
      <c r="B5040" s="9">
        <v>124.81528664610724</v>
      </c>
      <c r="C5040" s="10">
        <v>43860</v>
      </c>
      <c r="D5040" s="9">
        <v>-1</v>
      </c>
    </row>
    <row r="5041" spans="1:4" x14ac:dyDescent="0.45">
      <c r="A5041" s="10">
        <v>43861</v>
      </c>
      <c r="B5041" s="9">
        <v>124.2495965598619</v>
      </c>
      <c r="C5041" s="10">
        <v>43861</v>
      </c>
      <c r="D5041" s="9">
        <v>-1</v>
      </c>
    </row>
    <row r="5042" spans="1:4" x14ac:dyDescent="0.45">
      <c r="A5042" s="10">
        <v>43864</v>
      </c>
      <c r="B5042" s="9">
        <v>124.47383097900746</v>
      </c>
      <c r="C5042" s="10">
        <v>43864</v>
      </c>
      <c r="D5042" s="9">
        <v>-1</v>
      </c>
    </row>
    <row r="5043" spans="1:4" x14ac:dyDescent="0.45">
      <c r="A5043" s="10">
        <v>43865</v>
      </c>
      <c r="B5043" s="9">
        <v>124.68762317870801</v>
      </c>
      <c r="C5043" s="10">
        <v>43865</v>
      </c>
      <c r="D5043" s="9">
        <v>-1</v>
      </c>
    </row>
    <row r="5044" spans="1:4" x14ac:dyDescent="0.45">
      <c r="A5044" s="10">
        <v>43866</v>
      </c>
      <c r="B5044" s="9">
        <v>125.10539602980228</v>
      </c>
      <c r="C5044" s="10">
        <v>43866</v>
      </c>
      <c r="D5044" s="9">
        <v>-1</v>
      </c>
    </row>
    <row r="5045" spans="1:4" x14ac:dyDescent="0.45">
      <c r="A5045" s="10">
        <v>43867</v>
      </c>
      <c r="B5045" s="9">
        <v>125.41230558439077</v>
      </c>
      <c r="C5045" s="10">
        <v>43867</v>
      </c>
      <c r="D5045" s="9">
        <v>-1</v>
      </c>
    </row>
    <row r="5046" spans="1:4" x14ac:dyDescent="0.45">
      <c r="A5046" s="10">
        <v>43868</v>
      </c>
      <c r="B5046" s="9">
        <v>125.7435745943551</v>
      </c>
      <c r="C5046" s="10">
        <v>43868</v>
      </c>
      <c r="D5046" s="9">
        <v>-1</v>
      </c>
    </row>
    <row r="5047" spans="1:4" x14ac:dyDescent="0.45">
      <c r="A5047" s="10">
        <v>43871</v>
      </c>
      <c r="B5047" s="9">
        <v>126.13402146697645</v>
      </c>
      <c r="C5047" s="10">
        <v>43871</v>
      </c>
      <c r="D5047" s="9">
        <v>-1</v>
      </c>
    </row>
    <row r="5048" spans="1:4" x14ac:dyDescent="0.45">
      <c r="A5048" s="10">
        <v>43872</v>
      </c>
      <c r="B5048" s="9">
        <v>126.12245851606636</v>
      </c>
      <c r="C5048" s="10">
        <v>43872</v>
      </c>
      <c r="D5048" s="9">
        <v>-1</v>
      </c>
    </row>
    <row r="5049" spans="1:4" x14ac:dyDescent="0.45">
      <c r="A5049" s="10">
        <v>43873</v>
      </c>
      <c r="B5049" s="9">
        <v>126.39971837342227</v>
      </c>
      <c r="C5049" s="10">
        <v>43873</v>
      </c>
      <c r="D5049" s="9">
        <v>-1</v>
      </c>
    </row>
    <row r="5050" spans="1:4" x14ac:dyDescent="0.45">
      <c r="A5050" s="10">
        <v>43874</v>
      </c>
      <c r="B5050" s="9">
        <v>126.92189309423077</v>
      </c>
      <c r="C5050" s="10">
        <v>43874</v>
      </c>
      <c r="D5050" s="9">
        <v>-1</v>
      </c>
    </row>
    <row r="5051" spans="1:4" x14ac:dyDescent="0.45">
      <c r="A5051" s="10">
        <v>43875</v>
      </c>
      <c r="B5051" s="9">
        <v>127.02719976441202</v>
      </c>
      <c r="C5051" s="10">
        <v>43875</v>
      </c>
      <c r="D5051" s="9">
        <v>-1</v>
      </c>
    </row>
    <row r="5052" spans="1:4" x14ac:dyDescent="0.45">
      <c r="A5052" s="10">
        <v>43879</v>
      </c>
      <c r="B5052" s="9">
        <v>127.30845497324097</v>
      </c>
      <c r="C5052" s="10">
        <v>43879</v>
      </c>
      <c r="D5052" s="9">
        <v>-1</v>
      </c>
    </row>
    <row r="5053" spans="1:4" x14ac:dyDescent="0.45">
      <c r="A5053" s="10">
        <v>43880</v>
      </c>
      <c r="B5053" s="9">
        <v>127.55567013424105</v>
      </c>
      <c r="C5053" s="10">
        <v>43880</v>
      </c>
      <c r="D5053" s="9">
        <v>-1</v>
      </c>
    </row>
    <row r="5054" spans="1:4" x14ac:dyDescent="0.45">
      <c r="A5054" s="10">
        <v>43881</v>
      </c>
      <c r="B5054" s="9">
        <v>127.52021016010076</v>
      </c>
      <c r="C5054" s="10">
        <v>43881</v>
      </c>
      <c r="D5054" s="9">
        <v>-1</v>
      </c>
    </row>
    <row r="5055" spans="1:4" x14ac:dyDescent="0.45">
      <c r="A5055" s="10">
        <v>43882</v>
      </c>
      <c r="B5055" s="9">
        <v>126.83518074515557</v>
      </c>
      <c r="C5055" s="10">
        <v>43882</v>
      </c>
      <c r="D5055" s="9">
        <v>-1</v>
      </c>
    </row>
    <row r="5056" spans="1:4" x14ac:dyDescent="0.45">
      <c r="A5056" s="10">
        <v>43885</v>
      </c>
      <c r="B5056" s="9">
        <v>126.81180533061335</v>
      </c>
      <c r="C5056" s="10">
        <v>43885</v>
      </c>
      <c r="D5056" s="9">
        <v>-1</v>
      </c>
    </row>
    <row r="5057" spans="1:4" x14ac:dyDescent="0.45">
      <c r="A5057" s="10">
        <v>43886</v>
      </c>
      <c r="B5057" s="9">
        <v>126.68332471338761</v>
      </c>
      <c r="C5057" s="10">
        <v>43886</v>
      </c>
      <c r="D5057" s="9">
        <v>-1</v>
      </c>
    </row>
    <row r="5058" spans="1:4" x14ac:dyDescent="0.45">
      <c r="A5058" s="10">
        <v>43887</v>
      </c>
      <c r="B5058" s="9">
        <v>126.46184128726416</v>
      </c>
      <c r="C5058" s="10">
        <v>43887</v>
      </c>
      <c r="D5058" s="9">
        <v>-1</v>
      </c>
    </row>
    <row r="5059" spans="1:4" x14ac:dyDescent="0.45">
      <c r="A5059" s="10">
        <v>43888</v>
      </c>
      <c r="B5059" s="9">
        <v>125.41642077817534</v>
      </c>
      <c r="C5059" s="10">
        <v>43888</v>
      </c>
      <c r="D5059" s="9">
        <v>-1</v>
      </c>
    </row>
    <row r="5060" spans="1:4" x14ac:dyDescent="0.45">
      <c r="A5060" s="10">
        <v>43889</v>
      </c>
      <c r="B5060" s="9">
        <v>125.14220811100904</v>
      </c>
      <c r="C5060" s="10">
        <v>43889</v>
      </c>
      <c r="D5060" s="9">
        <v>-1</v>
      </c>
    </row>
    <row r="5061" spans="1:4" x14ac:dyDescent="0.45">
      <c r="A5061" s="10">
        <v>43892</v>
      </c>
      <c r="B5061" s="9">
        <v>123.2567203682801</v>
      </c>
      <c r="C5061" s="10">
        <v>43892</v>
      </c>
      <c r="D5061" s="9">
        <v>1</v>
      </c>
    </row>
    <row r="5062" spans="1:4" x14ac:dyDescent="0.45">
      <c r="A5062" s="10">
        <v>43893</v>
      </c>
      <c r="B5062" s="9">
        <v>123.37816087352769</v>
      </c>
      <c r="C5062" s="10">
        <v>43893</v>
      </c>
      <c r="D5062" s="9">
        <v>1</v>
      </c>
    </row>
    <row r="5063" spans="1:4" x14ac:dyDescent="0.45">
      <c r="A5063" s="10">
        <v>43894</v>
      </c>
      <c r="B5063" s="9">
        <v>122.8813453236597</v>
      </c>
      <c r="C5063" s="10">
        <v>43894</v>
      </c>
      <c r="D5063" s="9">
        <v>1</v>
      </c>
    </row>
    <row r="5064" spans="1:4" x14ac:dyDescent="0.45">
      <c r="A5064" s="10">
        <v>43895</v>
      </c>
      <c r="B5064" s="9">
        <v>123.67626613594867</v>
      </c>
      <c r="C5064" s="10">
        <v>43895</v>
      </c>
      <c r="D5064" s="9">
        <v>1</v>
      </c>
    </row>
    <row r="5065" spans="1:4" x14ac:dyDescent="0.45">
      <c r="A5065" s="10">
        <v>43896</v>
      </c>
      <c r="B5065" s="9">
        <v>124.96800560660948</v>
      </c>
      <c r="C5065" s="10">
        <v>43896</v>
      </c>
      <c r="D5065" s="9">
        <v>1</v>
      </c>
    </row>
    <row r="5066" spans="1:4" x14ac:dyDescent="0.45">
      <c r="A5066" s="10">
        <v>43899</v>
      </c>
      <c r="B5066" s="9">
        <v>126.08310183659972</v>
      </c>
      <c r="C5066" s="10">
        <v>43899</v>
      </c>
      <c r="D5066" s="9">
        <v>1</v>
      </c>
    </row>
    <row r="5067" spans="1:4" x14ac:dyDescent="0.45">
      <c r="A5067" s="10">
        <v>43900</v>
      </c>
      <c r="B5067" s="9">
        <v>125.22194211621131</v>
      </c>
      <c r="C5067" s="10">
        <v>43900</v>
      </c>
      <c r="D5067" s="9">
        <v>1</v>
      </c>
    </row>
    <row r="5068" spans="1:4" x14ac:dyDescent="0.45">
      <c r="A5068" s="10">
        <v>43901</v>
      </c>
      <c r="B5068" s="9">
        <v>124.53743615816215</v>
      </c>
      <c r="C5068" s="10">
        <v>43901</v>
      </c>
      <c r="D5068" s="9">
        <v>1</v>
      </c>
    </row>
    <row r="5069" spans="1:4" x14ac:dyDescent="0.45">
      <c r="A5069" s="10">
        <v>43902</v>
      </c>
      <c r="B5069" s="9">
        <v>122.30923940485572</v>
      </c>
      <c r="C5069" s="10">
        <v>43902</v>
      </c>
      <c r="D5069" s="9">
        <v>-1</v>
      </c>
    </row>
    <row r="5070" spans="1:4" x14ac:dyDescent="0.45">
      <c r="A5070" s="10">
        <v>43903</v>
      </c>
      <c r="B5070" s="9">
        <v>122.47480710906385</v>
      </c>
      <c r="C5070" s="10">
        <v>43903</v>
      </c>
      <c r="D5070" s="9">
        <v>-1</v>
      </c>
    </row>
    <row r="5071" spans="1:4" x14ac:dyDescent="0.45">
      <c r="A5071" s="10">
        <v>43906</v>
      </c>
      <c r="B5071" s="9">
        <v>121.63626075099434</v>
      </c>
      <c r="C5071" s="10">
        <v>43906</v>
      </c>
      <c r="D5071" s="9">
        <v>1</v>
      </c>
    </row>
    <row r="5072" spans="1:4" x14ac:dyDescent="0.45">
      <c r="A5072" s="10">
        <v>43907</v>
      </c>
      <c r="B5072" s="9">
        <v>119.77132614598356</v>
      </c>
      <c r="C5072" s="10">
        <v>43907</v>
      </c>
      <c r="D5072" s="9">
        <v>-1</v>
      </c>
    </row>
    <row r="5073" spans="1:4" x14ac:dyDescent="0.45">
      <c r="A5073" s="10">
        <v>43908</v>
      </c>
      <c r="B5073" s="9">
        <v>121.27788967912383</v>
      </c>
      <c r="C5073" s="10">
        <v>43908</v>
      </c>
      <c r="D5073" s="9">
        <v>-1</v>
      </c>
    </row>
    <row r="5074" spans="1:4" x14ac:dyDescent="0.45">
      <c r="A5074" s="10">
        <v>43909</v>
      </c>
      <c r="B5074" s="9">
        <v>122.77804540290063</v>
      </c>
      <c r="C5074" s="10">
        <v>43909</v>
      </c>
      <c r="D5074" s="9">
        <v>-1</v>
      </c>
    </row>
    <row r="5075" spans="1:4" x14ac:dyDescent="0.45">
      <c r="A5075" s="10">
        <v>43910</v>
      </c>
      <c r="B5075" s="9">
        <v>122.97313974467914</v>
      </c>
      <c r="C5075" s="10">
        <v>43910</v>
      </c>
      <c r="D5075" s="9">
        <v>-1</v>
      </c>
    </row>
    <row r="5076" spans="1:4" x14ac:dyDescent="0.45">
      <c r="A5076" s="10">
        <v>43913</v>
      </c>
      <c r="B5076" s="9">
        <v>122.07518424337063</v>
      </c>
      <c r="C5076" s="10">
        <v>43913</v>
      </c>
      <c r="D5076" s="9">
        <v>-1</v>
      </c>
    </row>
    <row r="5077" spans="1:4" x14ac:dyDescent="0.45">
      <c r="A5077" s="10">
        <v>43914</v>
      </c>
      <c r="B5077" s="9">
        <v>121.68944123228475</v>
      </c>
      <c r="C5077" s="10">
        <v>43914</v>
      </c>
      <c r="D5077" s="9">
        <v>-1</v>
      </c>
    </row>
    <row r="5078" spans="1:4" x14ac:dyDescent="0.45">
      <c r="A5078" s="10">
        <v>43915</v>
      </c>
      <c r="B5078" s="9">
        <v>121.2272057391701</v>
      </c>
      <c r="C5078" s="10">
        <v>43915</v>
      </c>
      <c r="D5078" s="9">
        <v>-1</v>
      </c>
    </row>
    <row r="5079" spans="1:4" x14ac:dyDescent="0.45">
      <c r="A5079" s="10">
        <v>43916</v>
      </c>
      <c r="B5079" s="9">
        <v>119.10140346491531</v>
      </c>
      <c r="C5079" s="10">
        <v>43916</v>
      </c>
      <c r="D5079" s="9">
        <v>-1</v>
      </c>
    </row>
    <row r="5080" spans="1:4" x14ac:dyDescent="0.45">
      <c r="A5080" s="10">
        <v>43917</v>
      </c>
      <c r="B5080" s="9">
        <v>118.73410136811482</v>
      </c>
      <c r="C5080" s="10">
        <v>43917</v>
      </c>
      <c r="D5080" s="9">
        <v>-1</v>
      </c>
    </row>
    <row r="5081" spans="1:4" x14ac:dyDescent="0.45">
      <c r="A5081" s="10">
        <v>43920</v>
      </c>
      <c r="B5081" s="9">
        <v>119.17430430996157</v>
      </c>
      <c r="C5081" s="10">
        <v>43920</v>
      </c>
      <c r="D5081" s="9">
        <v>-1</v>
      </c>
    </row>
    <row r="5082" spans="1:4" x14ac:dyDescent="0.45">
      <c r="A5082" s="10">
        <v>43921</v>
      </c>
      <c r="B5082" s="9">
        <v>119.19592688323711</v>
      </c>
      <c r="C5082" s="10">
        <v>43921</v>
      </c>
      <c r="D5082" s="9">
        <v>-1</v>
      </c>
    </row>
    <row r="5083" spans="1:4" x14ac:dyDescent="0.45">
      <c r="A5083" s="10">
        <v>43922</v>
      </c>
      <c r="B5083" s="9">
        <v>120.08319581538531</v>
      </c>
      <c r="C5083" s="10">
        <v>43922</v>
      </c>
      <c r="D5083" s="9">
        <v>-1</v>
      </c>
    </row>
    <row r="5084" spans="1:4" x14ac:dyDescent="0.45">
      <c r="A5084" s="10">
        <v>43923</v>
      </c>
      <c r="B5084" s="9">
        <v>120.87393673593472</v>
      </c>
      <c r="C5084" s="10">
        <v>43923</v>
      </c>
      <c r="D5084" s="9">
        <v>-1</v>
      </c>
    </row>
    <row r="5085" spans="1:4" x14ac:dyDescent="0.45">
      <c r="A5085" s="10">
        <v>43924</v>
      </c>
      <c r="B5085" s="9">
        <v>121.59726899203814</v>
      </c>
      <c r="C5085" s="10">
        <v>43924</v>
      </c>
      <c r="D5085" s="9">
        <v>-1</v>
      </c>
    </row>
    <row r="5086" spans="1:4" x14ac:dyDescent="0.45">
      <c r="A5086" s="10">
        <v>43927</v>
      </c>
      <c r="B5086" s="9">
        <v>121.4733757480011</v>
      </c>
      <c r="C5086" s="10">
        <v>43927</v>
      </c>
      <c r="D5086" s="9">
        <v>-1</v>
      </c>
    </row>
    <row r="5087" spans="1:4" x14ac:dyDescent="0.45">
      <c r="A5087" s="10">
        <v>43928</v>
      </c>
      <c r="B5087" s="9">
        <v>120.59672533181664</v>
      </c>
      <c r="C5087" s="10">
        <v>43928</v>
      </c>
      <c r="D5087" s="9">
        <v>-1</v>
      </c>
    </row>
    <row r="5088" spans="1:4" x14ac:dyDescent="0.45">
      <c r="A5088" s="10">
        <v>43929</v>
      </c>
      <c r="B5088" s="9">
        <v>120.84044589720131</v>
      </c>
      <c r="C5088" s="10">
        <v>43929</v>
      </c>
      <c r="D5088" s="9">
        <v>-1</v>
      </c>
    </row>
    <row r="5089" spans="1:4" x14ac:dyDescent="0.45">
      <c r="A5089" s="10">
        <v>43930</v>
      </c>
      <c r="B5089" s="9">
        <v>120.09521632066134</v>
      </c>
      <c r="C5089" s="10">
        <v>43930</v>
      </c>
      <c r="D5089" s="9">
        <v>-1</v>
      </c>
    </row>
    <row r="5090" spans="1:4" x14ac:dyDescent="0.45">
      <c r="A5090" s="10">
        <v>43931</v>
      </c>
      <c r="B5090" s="9">
        <v>119.87547289299063</v>
      </c>
      <c r="C5090" s="10">
        <v>43931</v>
      </c>
      <c r="D5090" s="9">
        <v>-1</v>
      </c>
    </row>
    <row r="5091" spans="1:4" x14ac:dyDescent="0.45">
      <c r="A5091" s="10">
        <v>43934</v>
      </c>
      <c r="B5091" s="9">
        <v>120.36807278871757</v>
      </c>
      <c r="C5091" s="10">
        <v>43934</v>
      </c>
      <c r="D5091" s="9">
        <v>-1</v>
      </c>
    </row>
    <row r="5092" spans="1:4" x14ac:dyDescent="0.45">
      <c r="A5092" s="10">
        <v>43935</v>
      </c>
      <c r="B5092" s="9">
        <v>119.65068056260036</v>
      </c>
      <c r="C5092" s="10">
        <v>43935</v>
      </c>
      <c r="D5092" s="9">
        <v>-1</v>
      </c>
    </row>
    <row r="5093" spans="1:4" x14ac:dyDescent="0.45">
      <c r="A5093" s="10">
        <v>43936</v>
      </c>
      <c r="B5093" s="9">
        <v>120.32686900929272</v>
      </c>
      <c r="C5093" s="10">
        <v>43936</v>
      </c>
      <c r="D5093" s="9">
        <v>-1</v>
      </c>
    </row>
    <row r="5094" spans="1:4" x14ac:dyDescent="0.45">
      <c r="A5094" s="10">
        <v>43937</v>
      </c>
      <c r="B5094" s="9">
        <v>121.08793723609448</v>
      </c>
      <c r="C5094" s="10">
        <v>43937</v>
      </c>
      <c r="D5094" s="9">
        <v>-1</v>
      </c>
    </row>
    <row r="5095" spans="1:4" x14ac:dyDescent="0.45">
      <c r="A5095" s="10">
        <v>43938</v>
      </c>
      <c r="B5095" s="9">
        <v>120.60760459932467</v>
      </c>
      <c r="C5095" s="10">
        <v>43938</v>
      </c>
      <c r="D5095" s="9">
        <v>-1</v>
      </c>
    </row>
    <row r="5096" spans="1:4" x14ac:dyDescent="0.45">
      <c r="A5096" s="10">
        <v>43941</v>
      </c>
      <c r="B5096" s="9">
        <v>120.70734883065694</v>
      </c>
      <c r="C5096" s="10">
        <v>43941</v>
      </c>
      <c r="D5096" s="9">
        <v>-1</v>
      </c>
    </row>
    <row r="5097" spans="1:4" x14ac:dyDescent="0.45">
      <c r="A5097" s="10">
        <v>43942</v>
      </c>
      <c r="B5097" s="9">
        <v>120.92935626400391</v>
      </c>
      <c r="C5097" s="10">
        <v>43942</v>
      </c>
      <c r="D5097" s="9">
        <v>-1</v>
      </c>
    </row>
    <row r="5098" spans="1:4" x14ac:dyDescent="0.45">
      <c r="A5098" s="10">
        <v>43943</v>
      </c>
      <c r="B5098" s="9">
        <v>121.20788591902854</v>
      </c>
      <c r="C5098" s="10">
        <v>43943</v>
      </c>
      <c r="D5098" s="9">
        <v>-1</v>
      </c>
    </row>
    <row r="5099" spans="1:4" x14ac:dyDescent="0.45">
      <c r="A5099" s="10">
        <v>43944</v>
      </c>
      <c r="B5099" s="9">
        <v>121.36458647325539</v>
      </c>
      <c r="C5099" s="10">
        <v>43944</v>
      </c>
      <c r="D5099" s="9">
        <v>-1</v>
      </c>
    </row>
    <row r="5100" spans="1:4" x14ac:dyDescent="0.45">
      <c r="A5100" s="10">
        <v>43945</v>
      </c>
      <c r="B5100" s="9">
        <v>121.55536593505995</v>
      </c>
      <c r="C5100" s="10">
        <v>43945</v>
      </c>
      <c r="D5100" s="9">
        <v>-1</v>
      </c>
    </row>
    <row r="5101" spans="1:4" x14ac:dyDescent="0.45">
      <c r="A5101" s="10">
        <v>43948</v>
      </c>
      <c r="B5101" s="9">
        <v>121.2063905296275</v>
      </c>
      <c r="C5101" s="10">
        <v>43948</v>
      </c>
      <c r="D5101" s="9">
        <v>-1</v>
      </c>
    </row>
    <row r="5102" spans="1:4" x14ac:dyDescent="0.45">
      <c r="A5102" s="10">
        <v>43949</v>
      </c>
      <c r="B5102" s="9">
        <v>121.12804844361614</v>
      </c>
      <c r="C5102" s="10">
        <v>43949</v>
      </c>
      <c r="D5102" s="9">
        <v>-1</v>
      </c>
    </row>
    <row r="5103" spans="1:4" x14ac:dyDescent="0.45">
      <c r="A5103" s="10">
        <v>43950</v>
      </c>
      <c r="B5103" s="9">
        <v>120.93802345764493</v>
      </c>
      <c r="C5103" s="10">
        <v>43950</v>
      </c>
      <c r="D5103" s="9">
        <v>-1</v>
      </c>
    </row>
    <row r="5104" spans="1:4" x14ac:dyDescent="0.45">
      <c r="A5104" s="10">
        <v>43951</v>
      </c>
      <c r="B5104" s="9">
        <v>120.03540793756862</v>
      </c>
      <c r="C5104" s="10">
        <v>43951</v>
      </c>
      <c r="D5104" s="9">
        <v>-1</v>
      </c>
    </row>
    <row r="5105" spans="1:4" x14ac:dyDescent="0.45">
      <c r="A5105" s="10">
        <v>43952</v>
      </c>
      <c r="B5105" s="9">
        <v>119.33280524530518</v>
      </c>
      <c r="C5105" s="10">
        <v>43952</v>
      </c>
      <c r="D5105" s="9">
        <v>-1</v>
      </c>
    </row>
    <row r="5106" spans="1:4" x14ac:dyDescent="0.45">
      <c r="A5106" s="10">
        <v>43955</v>
      </c>
      <c r="B5106" s="9">
        <v>120.27679332495684</v>
      </c>
      <c r="C5106" s="10">
        <v>43955</v>
      </c>
      <c r="D5106" s="9">
        <v>-1</v>
      </c>
    </row>
    <row r="5107" spans="1:4" x14ac:dyDescent="0.45">
      <c r="A5107" s="10">
        <v>43956</v>
      </c>
      <c r="B5107" s="9">
        <v>121.01535659583149</v>
      </c>
      <c r="C5107" s="10">
        <v>43956</v>
      </c>
      <c r="D5107" s="9">
        <v>-1</v>
      </c>
    </row>
    <row r="5108" spans="1:4" x14ac:dyDescent="0.45">
      <c r="A5108" s="10">
        <v>43957</v>
      </c>
      <c r="B5108" s="9">
        <v>121.43942783893775</v>
      </c>
      <c r="C5108" s="10">
        <v>43957</v>
      </c>
      <c r="D5108" s="9">
        <v>-1</v>
      </c>
    </row>
    <row r="5109" spans="1:4" x14ac:dyDescent="0.45">
      <c r="A5109" s="10">
        <v>43958</v>
      </c>
      <c r="B5109" s="9">
        <v>121.33827908072774</v>
      </c>
      <c r="C5109" s="10">
        <v>43958</v>
      </c>
      <c r="D5109" s="9">
        <v>-1</v>
      </c>
    </row>
    <row r="5110" spans="1:4" x14ac:dyDescent="0.45">
      <c r="A5110" s="10">
        <v>43959</v>
      </c>
      <c r="B5110" s="9">
        <v>120.90072341688077</v>
      </c>
      <c r="C5110" s="10">
        <v>43959</v>
      </c>
      <c r="D5110" s="9">
        <v>-1</v>
      </c>
    </row>
    <row r="5111" spans="1:4" x14ac:dyDescent="0.45">
      <c r="A5111" s="10">
        <v>43962</v>
      </c>
      <c r="B5111" s="9">
        <v>121.30172210791841</v>
      </c>
      <c r="C5111" s="10">
        <v>43962</v>
      </c>
      <c r="D5111" s="9">
        <v>-1</v>
      </c>
    </row>
    <row r="5112" spans="1:4" x14ac:dyDescent="0.45">
      <c r="A5112" s="10">
        <v>43963</v>
      </c>
      <c r="B5112" s="9">
        <v>120.78592348822019</v>
      </c>
      <c r="C5112" s="10">
        <v>43963</v>
      </c>
      <c r="D5112" s="9">
        <v>-1</v>
      </c>
    </row>
    <row r="5113" spans="1:4" x14ac:dyDescent="0.45">
      <c r="A5113" s="10">
        <v>43964</v>
      </c>
      <c r="B5113" s="9">
        <v>121.08611695605707</v>
      </c>
      <c r="C5113" s="10">
        <v>43964</v>
      </c>
      <c r="D5113" s="9">
        <v>-1</v>
      </c>
    </row>
    <row r="5114" spans="1:4" x14ac:dyDescent="0.45">
      <c r="A5114" s="10">
        <v>43965</v>
      </c>
      <c r="B5114" s="9">
        <v>121.49952361299245</v>
      </c>
      <c r="C5114" s="10">
        <v>43965</v>
      </c>
      <c r="D5114" s="9">
        <v>-1</v>
      </c>
    </row>
    <row r="5115" spans="1:4" x14ac:dyDescent="0.45">
      <c r="A5115" s="10">
        <v>43966</v>
      </c>
      <c r="B5115" s="9">
        <v>121.31953253700718</v>
      </c>
      <c r="C5115" s="10">
        <v>43966</v>
      </c>
      <c r="D5115" s="9">
        <v>-1</v>
      </c>
    </row>
    <row r="5116" spans="1:4" x14ac:dyDescent="0.45">
      <c r="A5116" s="10">
        <v>43969</v>
      </c>
      <c r="B5116" s="9">
        <v>120.33245823157017</v>
      </c>
      <c r="C5116" s="10">
        <v>43969</v>
      </c>
      <c r="D5116" s="9">
        <v>-1</v>
      </c>
    </row>
    <row r="5117" spans="1:4" x14ac:dyDescent="0.45">
      <c r="A5117" s="10">
        <v>43970</v>
      </c>
      <c r="B5117" s="9">
        <v>119.96827379839804</v>
      </c>
      <c r="C5117" s="10">
        <v>43970</v>
      </c>
      <c r="D5117" s="9">
        <v>-1</v>
      </c>
    </row>
    <row r="5118" spans="1:4" x14ac:dyDescent="0.45">
      <c r="A5118" s="10">
        <v>43971</v>
      </c>
      <c r="B5118" s="9">
        <v>119.49660154501049</v>
      </c>
      <c r="C5118" s="10">
        <v>43971</v>
      </c>
      <c r="D5118" s="9">
        <v>-1</v>
      </c>
    </row>
    <row r="5119" spans="1:4" x14ac:dyDescent="0.45">
      <c r="A5119" s="10">
        <v>43972</v>
      </c>
      <c r="B5119" s="9">
        <v>119.79045669296487</v>
      </c>
      <c r="C5119" s="10">
        <v>43972</v>
      </c>
      <c r="D5119" s="9">
        <v>-1</v>
      </c>
    </row>
    <row r="5120" spans="1:4" x14ac:dyDescent="0.45">
      <c r="A5120" s="10">
        <v>43973</v>
      </c>
      <c r="B5120" s="9">
        <v>120.43571888379894</v>
      </c>
      <c r="C5120" s="10">
        <v>43973</v>
      </c>
      <c r="D5120" s="9">
        <v>-1</v>
      </c>
    </row>
    <row r="5121" spans="1:4" x14ac:dyDescent="0.45">
      <c r="A5121" s="10">
        <v>43977</v>
      </c>
      <c r="B5121" s="9">
        <v>119.59552958125926</v>
      </c>
      <c r="C5121" s="10">
        <v>43977</v>
      </c>
      <c r="D5121" s="9">
        <v>-1</v>
      </c>
    </row>
    <row r="5122" spans="1:4" x14ac:dyDescent="0.45">
      <c r="A5122" s="10">
        <v>43978</v>
      </c>
      <c r="B5122" s="9">
        <v>119.6064361083171</v>
      </c>
      <c r="C5122" s="10">
        <v>43978</v>
      </c>
      <c r="D5122" s="9">
        <v>-1</v>
      </c>
    </row>
    <row r="5123" spans="1:4" x14ac:dyDescent="0.45">
      <c r="A5123" s="10">
        <v>43979</v>
      </c>
      <c r="B5123" s="9">
        <v>118.48612452807434</v>
      </c>
      <c r="C5123" s="10">
        <v>43979</v>
      </c>
      <c r="D5123" s="9">
        <v>1</v>
      </c>
    </row>
    <row r="5124" spans="1:4" x14ac:dyDescent="0.45">
      <c r="A5124" s="10">
        <v>43980</v>
      </c>
      <c r="B5124" s="9">
        <v>118.89288610450745</v>
      </c>
      <c r="C5124" s="10">
        <v>43980</v>
      </c>
      <c r="D5124" s="9">
        <v>1</v>
      </c>
    </row>
    <row r="5125" spans="1:4" x14ac:dyDescent="0.45">
      <c r="A5125" s="10">
        <v>43983</v>
      </c>
      <c r="B5125" s="9">
        <v>119.06415428579413</v>
      </c>
      <c r="C5125" s="10">
        <v>43983</v>
      </c>
      <c r="D5125" s="9">
        <v>1</v>
      </c>
    </row>
    <row r="5126" spans="1:4" x14ac:dyDescent="0.45">
      <c r="A5126" s="10">
        <v>43984</v>
      </c>
      <c r="B5126" s="9">
        <v>119.5244370239235</v>
      </c>
      <c r="C5126" s="10">
        <v>43984</v>
      </c>
      <c r="D5126" s="9">
        <v>1</v>
      </c>
    </row>
    <row r="5127" spans="1:4" x14ac:dyDescent="0.45">
      <c r="A5127" s="10">
        <v>43985</v>
      </c>
      <c r="B5127" s="9">
        <v>120.38078150796363</v>
      </c>
      <c r="C5127" s="10">
        <v>43985</v>
      </c>
      <c r="D5127" s="9">
        <v>1</v>
      </c>
    </row>
    <row r="5128" spans="1:4" x14ac:dyDescent="0.45">
      <c r="A5128" s="10">
        <v>43986</v>
      </c>
      <c r="B5128" s="9">
        <v>121.1942974241806</v>
      </c>
      <c r="C5128" s="10">
        <v>43986</v>
      </c>
      <c r="D5128" s="9">
        <v>1</v>
      </c>
    </row>
    <row r="5129" spans="1:4" x14ac:dyDescent="0.45">
      <c r="A5129" s="10">
        <v>43987</v>
      </c>
      <c r="B5129" s="9">
        <v>120.9266866392699</v>
      </c>
      <c r="C5129" s="10">
        <v>43987</v>
      </c>
      <c r="D5129" s="9">
        <v>1</v>
      </c>
    </row>
    <row r="5130" spans="1:4" x14ac:dyDescent="0.45">
      <c r="A5130" s="10">
        <v>43990</v>
      </c>
      <c r="B5130" s="9">
        <v>120.88387235359596</v>
      </c>
      <c r="C5130" s="10">
        <v>43990</v>
      </c>
      <c r="D5130" s="9">
        <v>1</v>
      </c>
    </row>
    <row r="5131" spans="1:4" x14ac:dyDescent="0.45">
      <c r="A5131" s="10">
        <v>43991</v>
      </c>
      <c r="B5131" s="9">
        <v>121.47261253611565</v>
      </c>
      <c r="C5131" s="10">
        <v>43991</v>
      </c>
      <c r="D5131" s="9">
        <v>1</v>
      </c>
    </row>
    <row r="5132" spans="1:4" x14ac:dyDescent="0.45">
      <c r="A5132" s="10">
        <v>43992</v>
      </c>
      <c r="B5132" s="9">
        <v>121.5475354908254</v>
      </c>
      <c r="C5132" s="10">
        <v>43992</v>
      </c>
      <c r="D5132" s="9">
        <v>1</v>
      </c>
    </row>
    <row r="5133" spans="1:4" x14ac:dyDescent="0.45">
      <c r="A5133" s="10">
        <v>43993</v>
      </c>
      <c r="B5133" s="9">
        <v>121.79374269505526</v>
      </c>
      <c r="C5133" s="10">
        <v>43993</v>
      </c>
      <c r="D5133" s="9">
        <v>1</v>
      </c>
    </row>
    <row r="5134" spans="1:4" x14ac:dyDescent="0.45">
      <c r="A5134" s="10">
        <v>43994</v>
      </c>
      <c r="B5134" s="9">
        <v>120.45571297159941</v>
      </c>
      <c r="C5134" s="10">
        <v>43994</v>
      </c>
      <c r="D5134" s="9">
        <v>1</v>
      </c>
    </row>
    <row r="5135" spans="1:4" x14ac:dyDescent="0.45">
      <c r="A5135" s="10">
        <v>43997</v>
      </c>
      <c r="B5135" s="9">
        <v>120.63767579484445</v>
      </c>
      <c r="C5135" s="10">
        <v>43997</v>
      </c>
      <c r="D5135" s="9">
        <v>1</v>
      </c>
    </row>
    <row r="5136" spans="1:4" x14ac:dyDescent="0.45">
      <c r="A5136" s="10">
        <v>43998</v>
      </c>
      <c r="B5136" s="9">
        <v>120.51993747023417</v>
      </c>
      <c r="C5136" s="10">
        <v>43998</v>
      </c>
      <c r="D5136" s="9">
        <v>1</v>
      </c>
    </row>
    <row r="5137" spans="1:4" x14ac:dyDescent="0.45">
      <c r="A5137" s="10">
        <v>43999</v>
      </c>
      <c r="B5137" s="9">
        <v>120.09175490449438</v>
      </c>
      <c r="C5137" s="10">
        <v>43999</v>
      </c>
      <c r="D5137" s="9">
        <v>1</v>
      </c>
    </row>
    <row r="5138" spans="1:4" x14ac:dyDescent="0.45">
      <c r="A5138" s="10">
        <v>44000</v>
      </c>
      <c r="B5138" s="9">
        <v>120.05965115612834</v>
      </c>
      <c r="C5138" s="10">
        <v>44000</v>
      </c>
      <c r="D5138" s="9">
        <v>1</v>
      </c>
    </row>
    <row r="5139" spans="1:4" x14ac:dyDescent="0.45">
      <c r="A5139" s="10">
        <v>44001</v>
      </c>
      <c r="B5139" s="9">
        <v>119.77062291386544</v>
      </c>
      <c r="C5139" s="10">
        <v>44001</v>
      </c>
      <c r="D5139" s="9">
        <v>1</v>
      </c>
    </row>
    <row r="5140" spans="1:4" x14ac:dyDescent="0.45">
      <c r="A5140" s="10"/>
      <c r="C5140" s="10"/>
    </row>
    <row r="5141" spans="1:4" x14ac:dyDescent="0.45">
      <c r="A5141" s="10"/>
      <c r="C5141" s="10"/>
    </row>
    <row r="5142" spans="1:4" x14ac:dyDescent="0.45">
      <c r="A5142" s="10"/>
      <c r="C5142" s="10"/>
    </row>
    <row r="5143" spans="1:4" x14ac:dyDescent="0.45">
      <c r="A5143" s="10"/>
      <c r="C5143" s="10"/>
    </row>
    <row r="5144" spans="1:4" x14ac:dyDescent="0.45">
      <c r="A5144" s="10"/>
      <c r="C5144" s="10"/>
    </row>
    <row r="5145" spans="1:4" x14ac:dyDescent="0.45">
      <c r="A5145" s="10"/>
      <c r="C5145" s="10"/>
    </row>
    <row r="5146" spans="1:4" x14ac:dyDescent="0.45">
      <c r="A5146" s="10"/>
      <c r="C5146" s="10"/>
    </row>
    <row r="5147" spans="1:4" x14ac:dyDescent="0.45">
      <c r="A5147" s="10"/>
      <c r="C5147" s="10"/>
    </row>
    <row r="5148" spans="1:4" x14ac:dyDescent="0.45">
      <c r="A5148" s="10"/>
      <c r="C5148" s="10"/>
    </row>
    <row r="5149" spans="1:4" x14ac:dyDescent="0.45">
      <c r="A5149" s="10"/>
      <c r="C5149" s="10"/>
    </row>
    <row r="5150" spans="1:4" x14ac:dyDescent="0.45">
      <c r="A5150" s="10"/>
      <c r="C5150" s="10"/>
    </row>
    <row r="5151" spans="1:4" x14ac:dyDescent="0.45">
      <c r="A5151" s="10"/>
      <c r="C5151" s="10"/>
    </row>
    <row r="5152" spans="1:4" x14ac:dyDescent="0.45">
      <c r="A5152" s="10"/>
      <c r="C5152" s="10"/>
    </row>
    <row r="5153" spans="1:3" x14ac:dyDescent="0.45">
      <c r="A5153" s="10"/>
      <c r="C5153" s="10"/>
    </row>
    <row r="5154" spans="1:3" x14ac:dyDescent="0.45">
      <c r="A5154" s="10"/>
      <c r="C5154" s="10"/>
    </row>
    <row r="5155" spans="1:3" x14ac:dyDescent="0.45">
      <c r="A5155" s="10"/>
      <c r="C5155" s="10"/>
    </row>
    <row r="5156" spans="1:3" x14ac:dyDescent="0.45">
      <c r="A5156" s="10"/>
      <c r="C5156" s="10"/>
    </row>
    <row r="5157" spans="1:3" x14ac:dyDescent="0.45">
      <c r="A5157" s="10"/>
      <c r="C5157" s="10"/>
    </row>
    <row r="5158" spans="1:3" x14ac:dyDescent="0.45">
      <c r="A5158" s="10"/>
      <c r="C5158" s="10"/>
    </row>
    <row r="5159" spans="1:3" x14ac:dyDescent="0.45">
      <c r="A5159" s="10"/>
      <c r="C5159" s="10"/>
    </row>
    <row r="5160" spans="1:3" x14ac:dyDescent="0.45">
      <c r="A5160" s="10"/>
      <c r="C5160" s="10"/>
    </row>
    <row r="5161" spans="1:3" x14ac:dyDescent="0.45">
      <c r="A5161" s="10"/>
      <c r="C5161" s="10"/>
    </row>
    <row r="5162" spans="1:3" x14ac:dyDescent="0.45">
      <c r="A5162" s="10"/>
      <c r="C5162" s="10"/>
    </row>
    <row r="5163" spans="1:3" x14ac:dyDescent="0.45">
      <c r="A5163" s="10"/>
      <c r="C5163" s="10"/>
    </row>
    <row r="5164" spans="1:3" x14ac:dyDescent="0.45">
      <c r="A5164" s="10"/>
      <c r="C5164" s="10"/>
    </row>
    <row r="5165" spans="1:3" x14ac:dyDescent="0.45">
      <c r="A5165" s="10"/>
      <c r="C5165" s="10"/>
    </row>
    <row r="5166" spans="1:3" x14ac:dyDescent="0.45">
      <c r="A5166" s="10"/>
      <c r="C5166" s="10"/>
    </row>
    <row r="5167" spans="1:3" x14ac:dyDescent="0.45">
      <c r="A5167" s="10"/>
      <c r="C5167" s="10"/>
    </row>
    <row r="5168" spans="1:3" x14ac:dyDescent="0.45">
      <c r="A5168" s="10"/>
      <c r="C5168" s="10"/>
    </row>
    <row r="5169" spans="1:3" x14ac:dyDescent="0.45">
      <c r="A5169" s="10"/>
      <c r="C5169" s="10"/>
    </row>
    <row r="5170" spans="1:3" x14ac:dyDescent="0.45">
      <c r="A5170" s="10"/>
      <c r="C5170" s="10"/>
    </row>
    <row r="5171" spans="1:3" x14ac:dyDescent="0.45">
      <c r="A5171" s="10"/>
      <c r="C5171" s="10"/>
    </row>
    <row r="5172" spans="1:3" x14ac:dyDescent="0.45">
      <c r="A5172" s="10"/>
      <c r="C5172" s="10"/>
    </row>
    <row r="5173" spans="1:3" x14ac:dyDescent="0.45">
      <c r="A5173" s="10"/>
      <c r="C5173" s="10"/>
    </row>
    <row r="5174" spans="1:3" x14ac:dyDescent="0.45">
      <c r="A5174" s="10"/>
      <c r="C5174" s="10"/>
    </row>
    <row r="5175" spans="1:3" x14ac:dyDescent="0.45">
      <c r="A5175" s="10"/>
      <c r="C5175" s="10"/>
    </row>
    <row r="5176" spans="1:3" x14ac:dyDescent="0.45">
      <c r="A5176" s="10"/>
      <c r="C5176" s="10"/>
    </row>
    <row r="5177" spans="1:3" x14ac:dyDescent="0.45">
      <c r="A5177" s="10"/>
      <c r="C5177" s="10"/>
    </row>
    <row r="5178" spans="1:3" x14ac:dyDescent="0.45">
      <c r="A5178" s="10"/>
      <c r="C5178" s="10"/>
    </row>
    <row r="5179" spans="1:3" x14ac:dyDescent="0.45">
      <c r="A5179" s="10"/>
      <c r="C5179" s="10"/>
    </row>
    <row r="5180" spans="1:3" x14ac:dyDescent="0.45">
      <c r="A5180" s="10"/>
      <c r="C5180" s="10"/>
    </row>
    <row r="5181" spans="1:3" x14ac:dyDescent="0.45">
      <c r="A5181" s="10"/>
      <c r="C5181" s="10"/>
    </row>
    <row r="5182" spans="1:3" x14ac:dyDescent="0.45">
      <c r="A5182" s="10"/>
      <c r="C5182" s="10"/>
    </row>
    <row r="5183" spans="1:3" x14ac:dyDescent="0.45">
      <c r="A5183" s="10"/>
      <c r="C5183" s="10"/>
    </row>
    <row r="5184" spans="1:3" x14ac:dyDescent="0.45">
      <c r="A5184" s="10"/>
      <c r="C5184" s="10"/>
    </row>
    <row r="5185" spans="1:3" x14ac:dyDescent="0.45">
      <c r="A5185" s="10"/>
      <c r="C5185" s="10"/>
    </row>
    <row r="5186" spans="1:3" x14ac:dyDescent="0.45">
      <c r="A5186" s="10"/>
      <c r="C5186" s="10"/>
    </row>
    <row r="5187" spans="1:3" x14ac:dyDescent="0.45">
      <c r="A5187" s="10"/>
      <c r="C5187" s="10"/>
    </row>
    <row r="5188" spans="1:3" x14ac:dyDescent="0.45">
      <c r="A5188" s="10"/>
      <c r="C5188" s="10"/>
    </row>
    <row r="5189" spans="1:3" x14ac:dyDescent="0.45">
      <c r="A5189" s="10"/>
      <c r="C5189" s="10"/>
    </row>
    <row r="5190" spans="1:3" x14ac:dyDescent="0.45">
      <c r="A5190" s="10"/>
      <c r="C5190" s="10"/>
    </row>
    <row r="5191" spans="1:3" x14ac:dyDescent="0.45">
      <c r="A5191" s="10"/>
      <c r="C5191" s="10"/>
    </row>
    <row r="5192" spans="1:3" x14ac:dyDescent="0.45">
      <c r="A5192" s="10"/>
      <c r="C5192" s="10"/>
    </row>
    <row r="5193" spans="1:3" x14ac:dyDescent="0.45">
      <c r="A5193" s="10"/>
      <c r="C5193" s="10"/>
    </row>
    <row r="5194" spans="1:3" x14ac:dyDescent="0.45">
      <c r="A5194" s="10"/>
      <c r="C5194" s="10"/>
    </row>
    <row r="5195" spans="1:3" x14ac:dyDescent="0.45">
      <c r="A5195" s="10"/>
      <c r="C5195" s="10"/>
    </row>
    <row r="5196" spans="1:3" x14ac:dyDescent="0.45">
      <c r="A5196" s="10"/>
      <c r="C5196" s="10"/>
    </row>
    <row r="5197" spans="1:3" x14ac:dyDescent="0.45">
      <c r="A5197" s="10"/>
      <c r="C5197" s="10"/>
    </row>
    <row r="5198" spans="1:3" x14ac:dyDescent="0.45">
      <c r="A5198" s="10"/>
      <c r="C5198" s="10"/>
    </row>
    <row r="5199" spans="1:3" x14ac:dyDescent="0.45">
      <c r="A5199" s="10"/>
      <c r="C5199" s="10"/>
    </row>
    <row r="5200" spans="1:3" x14ac:dyDescent="0.45">
      <c r="A5200" s="10"/>
      <c r="C5200" s="10"/>
    </row>
    <row r="5201" spans="1:3" x14ac:dyDescent="0.45">
      <c r="A5201" s="10"/>
      <c r="C5201" s="10"/>
    </row>
    <row r="5202" spans="1:3" x14ac:dyDescent="0.45">
      <c r="A5202" s="10"/>
      <c r="C5202" s="10"/>
    </row>
    <row r="5203" spans="1:3" x14ac:dyDescent="0.45">
      <c r="A5203" s="10"/>
      <c r="C5203" s="10"/>
    </row>
    <row r="5204" spans="1:3" x14ac:dyDescent="0.45">
      <c r="A5204" s="10"/>
      <c r="C5204" s="10"/>
    </row>
    <row r="5205" spans="1:3" x14ac:dyDescent="0.45">
      <c r="A5205" s="10"/>
      <c r="C5205" s="10"/>
    </row>
    <row r="5206" spans="1:3" x14ac:dyDescent="0.45">
      <c r="A5206" s="10"/>
      <c r="C5206" s="10"/>
    </row>
    <row r="5207" spans="1:3" x14ac:dyDescent="0.45">
      <c r="A5207" s="10"/>
      <c r="C5207" s="10"/>
    </row>
    <row r="5208" spans="1:3" x14ac:dyDescent="0.45">
      <c r="A5208" s="10"/>
      <c r="C5208" s="10"/>
    </row>
    <row r="5209" spans="1:3" x14ac:dyDescent="0.45">
      <c r="A5209" s="10"/>
      <c r="C5209" s="10"/>
    </row>
    <row r="5210" spans="1:3" x14ac:dyDescent="0.45">
      <c r="A5210" s="10"/>
      <c r="C5210" s="10"/>
    </row>
    <row r="5211" spans="1:3" x14ac:dyDescent="0.45">
      <c r="A5211" s="10"/>
      <c r="C5211" s="10"/>
    </row>
    <row r="5212" spans="1:3" x14ac:dyDescent="0.45">
      <c r="A5212" s="10"/>
      <c r="C5212" s="10"/>
    </row>
    <row r="5213" spans="1:3" x14ac:dyDescent="0.45">
      <c r="A5213" s="10"/>
      <c r="C5213" s="10"/>
    </row>
    <row r="5214" spans="1:3" x14ac:dyDescent="0.45">
      <c r="A5214" s="10"/>
      <c r="C5214" s="10"/>
    </row>
    <row r="5215" spans="1:3" x14ac:dyDescent="0.45">
      <c r="A5215" s="10"/>
      <c r="C5215" s="10"/>
    </row>
    <row r="5216" spans="1:3" x14ac:dyDescent="0.45">
      <c r="A5216" s="10"/>
      <c r="C5216" s="10"/>
    </row>
    <row r="5217" spans="1:3" x14ac:dyDescent="0.45">
      <c r="A5217" s="10"/>
      <c r="C5217" s="10"/>
    </row>
    <row r="5218" spans="1:3" x14ac:dyDescent="0.45">
      <c r="A5218" s="10"/>
      <c r="C5218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5E1D-4F26-4546-A9CB-2F683596DC82}">
  <sheetPr codeName="Sheet5"/>
  <dimension ref="A1:H186"/>
  <sheetViews>
    <sheetView workbookViewId="0">
      <selection activeCell="G13" sqref="G13"/>
    </sheetView>
  </sheetViews>
  <sheetFormatPr defaultRowHeight="15.9" x14ac:dyDescent="0.45"/>
  <sheetData>
    <row r="1" spans="1:8" x14ac:dyDescent="0.45">
      <c r="B1" s="12">
        <v>43469.5625</v>
      </c>
      <c r="C1" s="12">
        <v>43497.5625</v>
      </c>
      <c r="D1" s="12">
        <v>43532.5625</v>
      </c>
      <c r="E1" s="12">
        <v>43560.520833333336</v>
      </c>
      <c r="F1" s="12">
        <v>43588.520833333336</v>
      </c>
      <c r="G1" s="12">
        <v>43623.520833333336</v>
      </c>
      <c r="H1" t="s">
        <v>34</v>
      </c>
    </row>
    <row r="2" spans="1:8" x14ac:dyDescent="0.45">
      <c r="A2">
        <v>-5</v>
      </c>
      <c r="B2" s="13">
        <v>-9.652192700015938E-5</v>
      </c>
      <c r="C2" s="13">
        <v>-1.309404077731724E-5</v>
      </c>
      <c r="D2" s="13">
        <v>-5.7896694874215449E-5</v>
      </c>
      <c r="E2" s="13">
        <v>-1.5133038617587413E-4</v>
      </c>
      <c r="F2" s="13">
        <v>8.9666803927856975E-5</v>
      </c>
      <c r="G2" s="13">
        <v>-4.4406710488775758E-6</v>
      </c>
      <c r="H2" s="13">
        <v>-3.89361526580978E-5</v>
      </c>
    </row>
    <row r="3" spans="1:8" x14ac:dyDescent="0.45">
      <c r="A3">
        <v>-4</v>
      </c>
      <c r="B3" s="13">
        <v>-2.4565903912210363E-4</v>
      </c>
      <c r="C3" s="13">
        <v>4.3649088673491931E-6</v>
      </c>
      <c r="D3" s="13">
        <v>8.4675531185074426E-5</v>
      </c>
      <c r="E3" s="13">
        <v>-1.9580235583305239E-4</v>
      </c>
      <c r="F3" s="13">
        <v>1.1659649243478398E-4</v>
      </c>
      <c r="G3" s="13">
        <v>8.4161682855521391E-5</v>
      </c>
      <c r="H3" s="13">
        <v>-2.5277129935404503E-5</v>
      </c>
    </row>
    <row r="4" spans="1:8" x14ac:dyDescent="0.45">
      <c r="A4">
        <v>-3</v>
      </c>
      <c r="B4" s="13">
        <v>-3.1145233207641176E-4</v>
      </c>
      <c r="C4" s="13">
        <v>1.7437885499915762E-4</v>
      </c>
      <c r="D4" s="13">
        <v>3.7434694480176223E-4</v>
      </c>
      <c r="E4" s="13">
        <v>-3.2933034140947282E-4</v>
      </c>
      <c r="F4" s="13">
        <v>1.6585939755264789E-4</v>
      </c>
      <c r="G4" s="13">
        <v>1.1524376428928562E-4</v>
      </c>
      <c r="H4" s="13">
        <v>3.1507714692828127E-5</v>
      </c>
    </row>
    <row r="5" spans="1:8" x14ac:dyDescent="0.45">
      <c r="A5">
        <v>-2</v>
      </c>
      <c r="B5" s="13">
        <v>-1.4910271468582259E-4</v>
      </c>
      <c r="C5" s="13">
        <v>1.2637574290130793E-4</v>
      </c>
      <c r="D5" s="13">
        <v>1.1151998009317765E-4</v>
      </c>
      <c r="E5" s="13">
        <v>-3.7391638546813155E-4</v>
      </c>
      <c r="F5" s="13">
        <v>2.4653545220498785E-4</v>
      </c>
      <c r="G5" s="13">
        <v>-1.3298228633695786E-4</v>
      </c>
      <c r="H5" s="13">
        <v>-2.8595035215239761E-5</v>
      </c>
    </row>
    <row r="6" spans="1:8" x14ac:dyDescent="0.45">
      <c r="A6">
        <v>-1</v>
      </c>
      <c r="B6" s="13">
        <v>-2.6314369161450912E-5</v>
      </c>
      <c r="C6" s="13">
        <v>1.7001703063512785E-4</v>
      </c>
      <c r="D6" s="13">
        <v>-8.8279944440161628E-6</v>
      </c>
      <c r="E6" s="13">
        <v>-4.1404561432445419E-4</v>
      </c>
      <c r="F6" s="13">
        <v>1.4342801853295395E-4</v>
      </c>
      <c r="G6" s="13">
        <v>-4.390063715110637E-4</v>
      </c>
      <c r="H6" s="13">
        <v>-9.5791550045483856E-5</v>
      </c>
    </row>
    <row r="7" spans="1:8" x14ac:dyDescent="0.45">
      <c r="A7">
        <v>0</v>
      </c>
      <c r="B7" s="13">
        <v>4.9134124282157465E-4</v>
      </c>
      <c r="C7" s="13">
        <v>2.7017980553467602E-4</v>
      </c>
      <c r="D7" s="13">
        <v>-6.6725205965623147E-5</v>
      </c>
      <c r="E7" s="13">
        <v>-2.448166254198636E-4</v>
      </c>
      <c r="F7" s="13">
        <v>1.3893997835856542E-4</v>
      </c>
      <c r="G7" s="13">
        <v>-4.1245642026355167E-4</v>
      </c>
      <c r="H7" s="13">
        <v>2.9410462510962947E-5</v>
      </c>
    </row>
    <row r="8" spans="1:8" x14ac:dyDescent="0.45">
      <c r="A8">
        <v>1</v>
      </c>
      <c r="B8" s="13">
        <v>-1.9988095751946044E-3</v>
      </c>
      <c r="C8" s="13">
        <v>-1.6118346238702674E-4</v>
      </c>
      <c r="D8" s="13">
        <v>1.6622175010545526E-3</v>
      </c>
      <c r="E8" s="13">
        <v>3.1275045931478118E-5</v>
      </c>
      <c r="F8" s="13">
        <v>-1.2056615208886345E-3</v>
      </c>
      <c r="G8" s="13">
        <v>2.4312746098503757E-3</v>
      </c>
      <c r="H8" s="13">
        <v>1.2651876639435677E-4</v>
      </c>
    </row>
    <row r="9" spans="1:8" x14ac:dyDescent="0.45">
      <c r="A9">
        <v>2</v>
      </c>
      <c r="B9" s="13">
        <v>-1.6208547269151996E-3</v>
      </c>
      <c r="C9" s="13">
        <v>-9.2408634318730254E-4</v>
      </c>
      <c r="D9" s="13">
        <v>-1.0817867082568711E-4</v>
      </c>
      <c r="E9" s="13">
        <v>2.6717753744587291E-4</v>
      </c>
      <c r="F9" s="13">
        <v>-8.9150231407653102E-4</v>
      </c>
      <c r="G9" s="13">
        <v>3.0241436848249537E-3</v>
      </c>
      <c r="H9" s="13">
        <v>-4.2216805455648952E-5</v>
      </c>
    </row>
    <row r="10" spans="1:8" x14ac:dyDescent="0.45">
      <c r="A10">
        <v>3</v>
      </c>
      <c r="B10" s="13">
        <v>-1.1552670992909242E-3</v>
      </c>
      <c r="C10" s="13">
        <v>-1.1770558747130622E-3</v>
      </c>
      <c r="D10" s="13">
        <v>4.088060735558674E-4</v>
      </c>
      <c r="E10" s="13">
        <v>5.251980280074342E-4</v>
      </c>
      <c r="F10" s="13">
        <v>-5.9091984729775504E-4</v>
      </c>
      <c r="G10" s="13">
        <v>2.9534125984070903E-3</v>
      </c>
      <c r="H10" s="13">
        <v>1.6069564644477508E-4</v>
      </c>
    </row>
    <row r="11" spans="1:8" x14ac:dyDescent="0.45">
      <c r="A11">
        <v>4</v>
      </c>
      <c r="B11" s="13">
        <v>-1.5635790747671185E-3</v>
      </c>
      <c r="C11" s="13">
        <v>-1.0069449207537051E-3</v>
      </c>
      <c r="D11" s="13">
        <v>-3.0839711858232643E-4</v>
      </c>
      <c r="E11" s="13">
        <v>7.5218051853576107E-4</v>
      </c>
      <c r="F11" s="13">
        <v>-5.0109301418332919E-4</v>
      </c>
      <c r="G11" s="13">
        <v>2.9666953812640395E-3</v>
      </c>
      <c r="H11" s="13">
        <v>5.6476961918886882E-5</v>
      </c>
    </row>
    <row r="12" spans="1:8" x14ac:dyDescent="0.45">
      <c r="A12">
        <v>5</v>
      </c>
      <c r="B12" s="13">
        <v>-1.2428708773314368E-3</v>
      </c>
      <c r="C12" s="13">
        <v>-1.2992571405799902E-3</v>
      </c>
      <c r="D12" s="13">
        <v>-4.5993188093307324E-4</v>
      </c>
      <c r="E12" s="13">
        <v>5.3861089420192965E-4</v>
      </c>
      <c r="F12" s="13">
        <v>-6.4908012219655475E-4</v>
      </c>
      <c r="G12" s="13">
        <v>2.7366743715540043E-3</v>
      </c>
      <c r="H12" s="13">
        <v>-6.2642459214186833E-5</v>
      </c>
    </row>
    <row r="13" spans="1:8" x14ac:dyDescent="0.45">
      <c r="A13">
        <v>6</v>
      </c>
      <c r="B13" s="13">
        <v>-1.6820018210692567E-3</v>
      </c>
      <c r="C13" s="13">
        <v>-8.2351256962998054E-4</v>
      </c>
      <c r="D13" s="13">
        <v>-1.8349313470022999E-4</v>
      </c>
      <c r="E13" s="13">
        <v>1.4277569147003177E-4</v>
      </c>
      <c r="F13" s="13">
        <v>-5.7044076441137292E-5</v>
      </c>
      <c r="G13" s="13">
        <v>2.6836371636856926E-3</v>
      </c>
      <c r="H13" s="13">
        <v>1.3393542219186649E-5</v>
      </c>
    </row>
    <row r="14" spans="1:8" x14ac:dyDescent="0.45">
      <c r="A14">
        <v>7</v>
      </c>
      <c r="B14" s="13">
        <v>-2.1433233039014343E-3</v>
      </c>
      <c r="C14" s="13">
        <v>-9.4572036844287055E-4</v>
      </c>
      <c r="D14" s="13">
        <v>-7.6497023429711319E-5</v>
      </c>
      <c r="E14" s="13">
        <v>2.2556270335538642E-5</v>
      </c>
      <c r="F14" s="13">
        <v>-2.1394340371927445E-4</v>
      </c>
      <c r="G14" s="13">
        <v>3.975050954407533E-3</v>
      </c>
      <c r="H14" s="13">
        <v>1.0302052087496349E-4</v>
      </c>
    </row>
    <row r="15" spans="1:8" x14ac:dyDescent="0.45">
      <c r="A15">
        <v>8</v>
      </c>
      <c r="B15" s="13">
        <v>-2.073108034365001E-3</v>
      </c>
      <c r="C15" s="13">
        <v>-5.1809682362158327E-4</v>
      </c>
      <c r="D15" s="13">
        <v>3.1553218348978618E-4</v>
      </c>
      <c r="E15" s="13">
        <v>-1.733411121209727E-4</v>
      </c>
      <c r="F15" s="13">
        <v>-8.8447003456226803E-5</v>
      </c>
      <c r="G15" s="13">
        <v>3.6615390439036499E-3</v>
      </c>
      <c r="H15" s="13">
        <v>1.8734637563827539E-4</v>
      </c>
    </row>
    <row r="16" spans="1:8" x14ac:dyDescent="0.45">
      <c r="A16">
        <v>9</v>
      </c>
      <c r="B16" s="13">
        <v>-2.0378980729638396E-3</v>
      </c>
      <c r="C16" s="13">
        <v>-4.7889829116476434E-4</v>
      </c>
      <c r="D16" s="13">
        <v>5.1603654541554356E-4</v>
      </c>
      <c r="E16" s="13">
        <v>-4.4930697938883046E-4</v>
      </c>
      <c r="F16" s="13">
        <v>5.7169277180024736E-6</v>
      </c>
      <c r="G16" s="13">
        <v>3.4273584783622857E-3</v>
      </c>
      <c r="H16" s="13">
        <v>1.6383476799639954E-4</v>
      </c>
    </row>
    <row r="17" spans="1:8" x14ac:dyDescent="0.45">
      <c r="A17">
        <v>10</v>
      </c>
      <c r="B17" s="13">
        <v>-2.0290958925379687E-3</v>
      </c>
      <c r="C17" s="13">
        <v>-3.35002687840813E-4</v>
      </c>
      <c r="D17" s="13">
        <v>6.5406801701572981E-4</v>
      </c>
      <c r="E17" s="13">
        <v>-4.9379221671330686E-4</v>
      </c>
      <c r="F17" s="13">
        <v>6.9600928400459505E-4</v>
      </c>
      <c r="G17" s="13">
        <v>3.9841285879419486E-3</v>
      </c>
      <c r="H17" s="13">
        <v>4.1271918197836416E-4</v>
      </c>
    </row>
    <row r="18" spans="1:8" x14ac:dyDescent="0.45">
      <c r="A18">
        <v>11</v>
      </c>
      <c r="B18" s="13">
        <v>-1.6818319738458598E-3</v>
      </c>
      <c r="C18" s="13">
        <v>-1.2126945436063963E-4</v>
      </c>
      <c r="D18" s="13">
        <v>9.1236357210267016E-4</v>
      </c>
      <c r="E18" s="13">
        <v>-4.1373646223352711E-4</v>
      </c>
      <c r="F18" s="13">
        <v>7.9009939948015973E-4</v>
      </c>
      <c r="G18" s="13">
        <v>3.8604941482313082E-3</v>
      </c>
      <c r="H18" s="13">
        <v>5.5768653822901859E-4</v>
      </c>
    </row>
    <row r="19" spans="1:8" x14ac:dyDescent="0.45">
      <c r="A19">
        <v>12</v>
      </c>
      <c r="B19" s="13">
        <v>-2.0465734368844135E-3</v>
      </c>
      <c r="C19" s="13">
        <v>1.3844276062879857E-5</v>
      </c>
      <c r="D19" s="13">
        <v>1.2061479833795907E-3</v>
      </c>
      <c r="E19" s="13">
        <v>-8.7237462538769517E-4</v>
      </c>
      <c r="F19" s="13">
        <v>5.6616249906804583E-4</v>
      </c>
      <c r="G19" s="13">
        <v>3.7368444211559604E-3</v>
      </c>
      <c r="H19" s="13">
        <v>4.34008519565728E-4</v>
      </c>
    </row>
    <row r="20" spans="1:8" x14ac:dyDescent="0.45">
      <c r="A20">
        <v>13</v>
      </c>
      <c r="B20" s="13">
        <v>-1.8619355984506036E-3</v>
      </c>
      <c r="C20" s="13">
        <v>-2.7816979381933837E-4</v>
      </c>
      <c r="D20" s="13">
        <v>8.4570992752963647E-4</v>
      </c>
      <c r="E20" s="13">
        <v>-1.3891103848830966E-3</v>
      </c>
      <c r="F20" s="13">
        <v>5.5270404914820048E-4</v>
      </c>
      <c r="G20" s="13">
        <v>4.2007462441931986E-3</v>
      </c>
      <c r="H20" s="13">
        <v>3.4499074061966617E-4</v>
      </c>
    </row>
    <row r="21" spans="1:8" x14ac:dyDescent="0.45">
      <c r="A21">
        <v>14</v>
      </c>
      <c r="B21" s="13">
        <v>-1.8927378138632323E-3</v>
      </c>
      <c r="C21" s="13">
        <v>2.4501031797685702E-4</v>
      </c>
      <c r="D21" s="13">
        <v>8.9018387503081442E-4</v>
      </c>
      <c r="E21" s="13">
        <v>-1.1617991347827594E-3</v>
      </c>
      <c r="F21" s="13">
        <v>6.1540417952610227E-4</v>
      </c>
      <c r="G21" s="13">
        <v>4.0550281657176779E-3</v>
      </c>
      <c r="H21" s="13">
        <v>4.5851493160091E-4</v>
      </c>
    </row>
    <row r="22" spans="1:8" x14ac:dyDescent="0.45">
      <c r="A22">
        <v>15</v>
      </c>
      <c r="B22" s="13">
        <v>-2.0992447413272775E-3</v>
      </c>
      <c r="C22" s="13">
        <v>3.1036064821410303E-4</v>
      </c>
      <c r="D22" s="13">
        <v>7.9667598656307792E-4</v>
      </c>
      <c r="E22" s="13">
        <v>-1.1573368146142737E-3</v>
      </c>
      <c r="F22" s="13">
        <v>6.7810037884408203E-4</v>
      </c>
      <c r="G22" s="13">
        <v>4.0682963403790851E-3</v>
      </c>
      <c r="H22" s="13">
        <v>4.3280863300979949E-4</v>
      </c>
    </row>
    <row r="23" spans="1:8" x14ac:dyDescent="0.45">
      <c r="A23">
        <v>16</v>
      </c>
      <c r="B23" s="13">
        <v>-2.2442800638207139E-3</v>
      </c>
      <c r="C23" s="13">
        <v>9.5093903460485851E-4</v>
      </c>
      <c r="D23" s="13">
        <v>4.0053061267486534E-4</v>
      </c>
      <c r="E23" s="13">
        <v>-9.7013269433876559E-4</v>
      </c>
      <c r="F23" s="13">
        <v>7.2744250518641529E-4</v>
      </c>
      <c r="G23" s="13">
        <v>4.1079950346605276E-3</v>
      </c>
      <c r="H23" s="13">
        <v>4.9541573816119788E-4</v>
      </c>
    </row>
    <row r="24" spans="1:8" x14ac:dyDescent="0.45">
      <c r="A24">
        <v>17</v>
      </c>
      <c r="B24" s="13">
        <v>-2.4992815998040596E-3</v>
      </c>
      <c r="C24" s="13">
        <v>1.1338739290934763E-3</v>
      </c>
      <c r="D24" s="13">
        <v>6.1418558665193856E-4</v>
      </c>
      <c r="E24" s="13">
        <v>-7.4748434319005241E-4</v>
      </c>
      <c r="F24" s="13">
        <v>3.6903556635969892E-4</v>
      </c>
      <c r="G24" s="13">
        <v>4.4701127801043405E-3</v>
      </c>
      <c r="H24" s="13">
        <v>5.5674031986922368E-4</v>
      </c>
    </row>
    <row r="25" spans="1:8" x14ac:dyDescent="0.45">
      <c r="A25">
        <v>18</v>
      </c>
      <c r="B25" s="13">
        <v>-2.4289364809900738E-3</v>
      </c>
      <c r="C25" s="13">
        <v>7.5935158003281877E-4</v>
      </c>
      <c r="D25" s="13">
        <v>4.4506050161163824E-4</v>
      </c>
      <c r="E25" s="13">
        <v>-6.7611679223134047E-4</v>
      </c>
      <c r="F25" s="13">
        <v>1.8987468031139709E-4</v>
      </c>
      <c r="G25" s="13">
        <v>4.3553801649901525E-3</v>
      </c>
      <c r="H25" s="13">
        <v>4.4076894228743207E-4</v>
      </c>
    </row>
    <row r="26" spans="1:8" x14ac:dyDescent="0.45">
      <c r="A26">
        <v>19</v>
      </c>
      <c r="B26" s="13">
        <v>-2.5740196349175459E-3</v>
      </c>
      <c r="C26" s="13">
        <v>1.1122073859957116E-3</v>
      </c>
      <c r="D26" s="13">
        <v>6.8557093164101079E-4</v>
      </c>
      <c r="E26" s="13">
        <v>-8.4093008807673009E-4</v>
      </c>
      <c r="F26" s="13">
        <v>-1.775938313556269E-4</v>
      </c>
      <c r="G26" s="13">
        <v>4.3553801649901525E-3</v>
      </c>
      <c r="H26" s="13">
        <v>4.2676915471282867E-4</v>
      </c>
    </row>
    <row r="27" spans="1:8" x14ac:dyDescent="0.45">
      <c r="A27">
        <v>20</v>
      </c>
      <c r="B27" s="13">
        <v>-2.4464243900998994E-3</v>
      </c>
      <c r="C27" s="13">
        <v>1.133902751097482E-3</v>
      </c>
      <c r="D27" s="13">
        <v>7.6572179786482675E-4</v>
      </c>
      <c r="E27" s="13">
        <v>-8.6769542110753939E-4</v>
      </c>
      <c r="F27" s="13">
        <v>-1.4178481590676473E-4</v>
      </c>
      <c r="G27" s="13">
        <v>4.3200089887091009E-3</v>
      </c>
      <c r="H27" s="13">
        <v>4.6062148509286766E-4</v>
      </c>
    </row>
    <row r="28" spans="1:8" x14ac:dyDescent="0.45">
      <c r="A28">
        <v>21</v>
      </c>
      <c r="B28" s="13">
        <v>-2.6795678750288765E-3</v>
      </c>
      <c r="C28" s="13">
        <v>9.6418431864808696E-4</v>
      </c>
      <c r="D28" s="13">
        <v>6.4545205820898399E-4</v>
      </c>
      <c r="E28" s="13">
        <v>-7.830424790513657E-4</v>
      </c>
      <c r="F28" s="13">
        <v>-2.897188540004203E-4</v>
      </c>
      <c r="G28" s="13">
        <v>3.8165835481013266E-3</v>
      </c>
      <c r="H28" s="13">
        <v>2.7898178614628916E-4</v>
      </c>
    </row>
    <row r="29" spans="1:8" x14ac:dyDescent="0.45">
      <c r="A29">
        <v>22</v>
      </c>
      <c r="B29" s="13">
        <v>-2.8026678210704148E-3</v>
      </c>
      <c r="C29" s="13">
        <v>9.9896433452850708E-4</v>
      </c>
      <c r="D29" s="13">
        <v>6.9449998695325643E-4</v>
      </c>
      <c r="E29" s="13">
        <v>-6.1375092596693825E-4</v>
      </c>
      <c r="F29" s="13">
        <v>-1.0594989701384616E-4</v>
      </c>
      <c r="G29" s="13">
        <v>3.6222531915509615E-3</v>
      </c>
      <c r="H29" s="13">
        <v>2.9889147816358763E-4</v>
      </c>
    </row>
    <row r="30" spans="1:8" x14ac:dyDescent="0.45">
      <c r="A30">
        <v>23</v>
      </c>
      <c r="B30" s="13">
        <v>-2.6399125931879652E-3</v>
      </c>
      <c r="C30" s="13">
        <v>6.8543599141057676E-4</v>
      </c>
      <c r="D30" s="13">
        <v>4.4067348071430423E-4</v>
      </c>
      <c r="E30" s="13">
        <v>-4.97900347515845E-4</v>
      </c>
      <c r="F30" s="13">
        <v>-9.6971563016468032E-5</v>
      </c>
      <c r="G30" s="13">
        <v>3.1892705320324399E-3</v>
      </c>
      <c r="H30" s="13">
        <v>1.8009925007284044E-4</v>
      </c>
    </row>
    <row r="31" spans="1:8" x14ac:dyDescent="0.45">
      <c r="A31">
        <v>24</v>
      </c>
      <c r="B31" s="13">
        <v>-2.7146713520206367E-3</v>
      </c>
      <c r="C31" s="13">
        <v>4.7202446326255476E-4</v>
      </c>
      <c r="D31" s="13">
        <v>3.4266371605351509E-4</v>
      </c>
      <c r="E31" s="13">
        <v>-4.8898162952637492E-4</v>
      </c>
      <c r="F31" s="13">
        <v>2.0786151628937599E-4</v>
      </c>
      <c r="G31" s="13">
        <v>4.0380101279109404E-3</v>
      </c>
      <c r="H31" s="13">
        <v>3.0948447366156245E-4</v>
      </c>
    </row>
    <row r="32" spans="1:8" x14ac:dyDescent="0.45">
      <c r="A32">
        <v>25</v>
      </c>
      <c r="B32" s="13">
        <v>-2.5651426557756762E-3</v>
      </c>
      <c r="C32" s="13">
        <v>6.8111891911204481E-4</v>
      </c>
      <c r="D32" s="13">
        <v>1.2889015715600305E-4</v>
      </c>
      <c r="E32" s="13">
        <v>-2.7535900387487544E-4</v>
      </c>
      <c r="F32" s="13">
        <v>4.0510919526337563E-4</v>
      </c>
      <c r="G32" s="13">
        <v>4.2719974744818145E-3</v>
      </c>
      <c r="H32" s="13">
        <v>4.4110234772711437E-4</v>
      </c>
    </row>
    <row r="33" spans="1:8" x14ac:dyDescent="0.45">
      <c r="A33">
        <v>26</v>
      </c>
      <c r="B33" s="13">
        <v>-2.815822642276089E-3</v>
      </c>
      <c r="C33" s="13">
        <v>4.8951503257521622E-4</v>
      </c>
      <c r="D33" s="13">
        <v>1.8231841930449466E-4</v>
      </c>
      <c r="E33" s="13">
        <v>-2.8862795272999175E-4</v>
      </c>
      <c r="F33" s="13">
        <v>3.7370107970546851E-4</v>
      </c>
      <c r="G33" s="13">
        <v>4.0159560227183144E-3</v>
      </c>
      <c r="H33" s="13">
        <v>3.2617332654956882E-4</v>
      </c>
    </row>
    <row r="34" spans="1:8" x14ac:dyDescent="0.45">
      <c r="A34">
        <v>27</v>
      </c>
      <c r="B34" s="13">
        <v>-2.4462627185120045E-3</v>
      </c>
      <c r="C34" s="13">
        <v>4.4152697848454103E-4</v>
      </c>
      <c r="D34" s="13">
        <v>7.5467603860679411E-5</v>
      </c>
      <c r="E34" s="13">
        <v>1.3885017577142111E-4</v>
      </c>
      <c r="F34" s="13">
        <v>1.0490753963898758E-4</v>
      </c>
      <c r="G34" s="13">
        <v>3.6449588797017318E-3</v>
      </c>
      <c r="H34" s="13">
        <v>3.2657474315755941E-4</v>
      </c>
    </row>
    <row r="35" spans="1:8" x14ac:dyDescent="0.45">
      <c r="A35">
        <v>28</v>
      </c>
      <c r="B35" s="13">
        <v>-2.6309744183523609E-3</v>
      </c>
      <c r="C35" s="13">
        <v>3.2394021617787594E-4</v>
      </c>
      <c r="D35" s="13">
        <v>3.3826796799962811E-4</v>
      </c>
      <c r="E35" s="13">
        <v>3.1999781602731758E-5</v>
      </c>
      <c r="F35" s="13">
        <v>1.5249982351139835E-5</v>
      </c>
      <c r="G35" s="13">
        <v>3.3400868369420911E-3</v>
      </c>
      <c r="H35" s="13">
        <v>2.3642839445351763E-4</v>
      </c>
    </row>
    <row r="36" spans="1:8" x14ac:dyDescent="0.45">
      <c r="A36">
        <v>29</v>
      </c>
      <c r="B36" s="13">
        <v>-2.3627679375275434E-3</v>
      </c>
      <c r="C36" s="13">
        <v>1.9761308000787459E-4</v>
      </c>
      <c r="D36" s="13">
        <v>4.6294321764739355E-4</v>
      </c>
      <c r="E36" s="13">
        <v>2.6790227311712655E-4</v>
      </c>
      <c r="F36" s="13">
        <v>2.214060438789911E-4</v>
      </c>
      <c r="G36" s="13">
        <v>3.7908955264006616E-3</v>
      </c>
      <c r="H36" s="13">
        <v>4.29665367254084E-4</v>
      </c>
    </row>
    <row r="37" spans="1:8" x14ac:dyDescent="0.45">
      <c r="A37">
        <v>30</v>
      </c>
      <c r="B37" s="13">
        <v>-2.4506087372939689E-3</v>
      </c>
      <c r="C37" s="13">
        <v>2.2805594788821715E-4</v>
      </c>
      <c r="D37" s="13">
        <v>3.5166266088781928E-4</v>
      </c>
      <c r="E37" s="13">
        <v>2.7681416506086798E-4</v>
      </c>
      <c r="F37" s="13">
        <v>5.2614212555002204E-4</v>
      </c>
      <c r="G37" s="13">
        <v>3.7731999366787949E-3</v>
      </c>
      <c r="H37" s="13">
        <v>4.5087768312862542E-4</v>
      </c>
    </row>
    <row r="38" spans="1:8" x14ac:dyDescent="0.45">
      <c r="A38">
        <v>31</v>
      </c>
      <c r="B38" s="13">
        <v>-3.0617744304984873E-3</v>
      </c>
      <c r="C38" s="13">
        <v>2.6286158025001782E-4</v>
      </c>
      <c r="D38" s="13">
        <v>4.8971688221433052E-4</v>
      </c>
      <c r="E38" s="13">
        <v>4.1027916688785027E-4</v>
      </c>
      <c r="F38" s="13">
        <v>4.3214280704506614E-4</v>
      </c>
      <c r="G38" s="13">
        <v>3.4949107976339766E-3</v>
      </c>
      <c r="H38" s="13">
        <v>3.3802280058879236E-4</v>
      </c>
    </row>
    <row r="39" spans="1:8" x14ac:dyDescent="0.45">
      <c r="A39">
        <v>32</v>
      </c>
      <c r="B39" s="13">
        <v>-2.9606553867406182E-3</v>
      </c>
      <c r="C39" s="13">
        <v>2.5423839535254622E-4</v>
      </c>
      <c r="D39" s="13">
        <v>4.8079768693809477E-4</v>
      </c>
      <c r="E39" s="13">
        <v>2.1445761272664843E-4</v>
      </c>
      <c r="F39" s="13">
        <v>5.9793900804727684E-4</v>
      </c>
      <c r="G39" s="13">
        <v>3.2651161093366632E-3</v>
      </c>
      <c r="H39" s="13">
        <v>3.0864890427676855E-4</v>
      </c>
    </row>
    <row r="40" spans="1:8" x14ac:dyDescent="0.45">
      <c r="A40">
        <v>33</v>
      </c>
      <c r="B40" s="13">
        <v>-2.5339845582502685E-3</v>
      </c>
      <c r="C40" s="13">
        <v>1.1907140385913895E-4</v>
      </c>
      <c r="D40" s="13">
        <v>3.5168056560430649E-4</v>
      </c>
      <c r="E40" s="13">
        <v>3.0793138235296613E-4</v>
      </c>
      <c r="F40" s="13">
        <v>6.2026224380140604E-4</v>
      </c>
      <c r="G40" s="13">
        <v>3.5258417993533353E-3</v>
      </c>
      <c r="H40" s="13">
        <v>3.9846713945348072E-4</v>
      </c>
    </row>
    <row r="41" spans="1:8" x14ac:dyDescent="0.45">
      <c r="A41">
        <v>34</v>
      </c>
      <c r="B41" s="13">
        <v>-2.410797633887074E-3</v>
      </c>
      <c r="C41" s="13">
        <v>5.3712809619632651E-5</v>
      </c>
      <c r="D41" s="13">
        <v>2.9380398820211262E-4</v>
      </c>
      <c r="E41" s="13">
        <v>3.0793138235296613E-4</v>
      </c>
      <c r="F41" s="13">
        <v>4.6346904495209174E-4</v>
      </c>
      <c r="G41" s="13">
        <v>3.4110006815131211E-3</v>
      </c>
      <c r="H41" s="13">
        <v>3.5318671212547503E-4</v>
      </c>
    </row>
    <row r="42" spans="1:8" x14ac:dyDescent="0.45">
      <c r="A42">
        <v>35</v>
      </c>
      <c r="B42" s="13">
        <v>-2.4987475056049702E-3</v>
      </c>
      <c r="C42" s="13">
        <v>1.7144910131716706E-4</v>
      </c>
      <c r="D42" s="13">
        <v>2.7596210235725227E-4</v>
      </c>
      <c r="E42" s="13">
        <v>2.4120095577151446E-4</v>
      </c>
      <c r="F42" s="13">
        <v>5.2168818242659398E-4</v>
      </c>
      <c r="G42" s="13">
        <v>3.5966642506961577E-3</v>
      </c>
      <c r="H42" s="13">
        <v>3.8470284782728587E-4</v>
      </c>
    </row>
    <row r="43" spans="1:8" x14ac:dyDescent="0.45">
      <c r="A43">
        <v>36</v>
      </c>
      <c r="B43" s="13">
        <v>-2.7933373474343659E-3</v>
      </c>
      <c r="C43" s="13">
        <v>1.3217365638762413E-4</v>
      </c>
      <c r="D43" s="13">
        <v>4.5852608444840737E-4</v>
      </c>
      <c r="E43" s="13">
        <v>1.344675867613887E-4</v>
      </c>
      <c r="F43" s="13">
        <v>1.947186315061078E-4</v>
      </c>
      <c r="G43" s="13">
        <v>3.9191447780766442E-3</v>
      </c>
      <c r="H43" s="13">
        <v>3.409488982909677E-4</v>
      </c>
    </row>
    <row r="44" spans="1:8" x14ac:dyDescent="0.45">
      <c r="A44">
        <v>37</v>
      </c>
      <c r="B44" s="13">
        <v>-2.8725120346890787E-3</v>
      </c>
      <c r="C44" s="13">
        <v>-2.9059304267331498E-6</v>
      </c>
      <c r="D44" s="13">
        <v>4.2295437379102907E-4</v>
      </c>
      <c r="E44" s="13">
        <v>-8.3690694711591185E-5</v>
      </c>
      <c r="F44" s="13">
        <v>2.0807523453525434E-4</v>
      </c>
      <c r="G44" s="13">
        <v>3.7602208186099384E-3</v>
      </c>
      <c r="H44" s="13">
        <v>2.3869029451813648E-4</v>
      </c>
    </row>
    <row r="45" spans="1:8" x14ac:dyDescent="0.45">
      <c r="A45">
        <v>38</v>
      </c>
      <c r="B45" s="13">
        <v>-3.0001454438508546E-3</v>
      </c>
      <c r="C45" s="13">
        <v>2.0639179361126025E-4</v>
      </c>
      <c r="D45" s="13">
        <v>4.7636693185859613E-4</v>
      </c>
      <c r="E45" s="13">
        <v>-2.0828880213641376E-4</v>
      </c>
      <c r="F45" s="13">
        <v>2.7987937336004798E-4</v>
      </c>
      <c r="G45" s="13">
        <v>3.7601154844679741E-3</v>
      </c>
      <c r="H45" s="13">
        <v>2.5238655621843503E-4</v>
      </c>
    </row>
    <row r="46" spans="1:8" x14ac:dyDescent="0.45">
      <c r="A46">
        <v>39</v>
      </c>
      <c r="B46" s="13">
        <v>-2.9825241210432729E-3</v>
      </c>
      <c r="C46" s="13">
        <v>2.8909592788295413E-4</v>
      </c>
      <c r="D46" s="13">
        <v>5.3880213409973621E-4</v>
      </c>
      <c r="E46" s="13">
        <v>-4.1760574109905857E-4</v>
      </c>
      <c r="F46" s="13">
        <v>3.066971483949299E-4</v>
      </c>
      <c r="G46" s="13">
        <v>3.7778116221911517E-3</v>
      </c>
      <c r="H46" s="13">
        <v>2.5204616173774008E-4</v>
      </c>
    </row>
    <row r="47" spans="1:8" x14ac:dyDescent="0.45">
      <c r="A47">
        <v>40</v>
      </c>
      <c r="B47" s="13">
        <v>-3.1936616077331559E-3</v>
      </c>
      <c r="C47" s="13">
        <v>3.1963990362404715E-4</v>
      </c>
      <c r="D47" s="13">
        <v>4.0958632224641356E-4</v>
      </c>
      <c r="E47" s="13">
        <v>-4.2206474312345144E-4</v>
      </c>
      <c r="F47" s="13">
        <v>2.7988009253376855E-4</v>
      </c>
      <c r="G47" s="13">
        <v>4.0737953546723382E-3</v>
      </c>
      <c r="H47" s="13">
        <v>2.4452922036999336E-4</v>
      </c>
    </row>
    <row r="48" spans="1:8" x14ac:dyDescent="0.45">
      <c r="A48">
        <v>41</v>
      </c>
      <c r="B48" s="13">
        <v>-3.3080125575122299E-3</v>
      </c>
      <c r="C48" s="13">
        <v>2.2375137118613164E-4</v>
      </c>
      <c r="D48" s="13">
        <v>4.140462774238074E-4</v>
      </c>
      <c r="E48" s="13">
        <v>-2.0824402595565061E-4</v>
      </c>
      <c r="F48" s="13">
        <v>5.08418820819867E-4</v>
      </c>
      <c r="G48" s="13">
        <v>4.0119835962225681E-3</v>
      </c>
      <c r="H48" s="13">
        <v>2.7365724703074895E-4</v>
      </c>
    </row>
    <row r="49" spans="1:8" x14ac:dyDescent="0.45">
      <c r="A49">
        <v>42</v>
      </c>
      <c r="B49" s="13">
        <v>-3.1980552173929144E-3</v>
      </c>
      <c r="C49" s="13">
        <v>2.6728457595626143E-4</v>
      </c>
      <c r="D49" s="13">
        <v>4.0066647156478119E-4</v>
      </c>
      <c r="E49" s="13">
        <v>-2.5282471275300811E-4</v>
      </c>
      <c r="F49" s="13">
        <v>7.0550045310013854E-4</v>
      </c>
      <c r="G49" s="13">
        <v>4.1488835164836813E-3</v>
      </c>
      <c r="H49" s="13">
        <v>3.4524251449315663E-4</v>
      </c>
    </row>
    <row r="50" spans="1:8" x14ac:dyDescent="0.45">
      <c r="A50">
        <v>43</v>
      </c>
      <c r="B50" s="13">
        <v>-3.0571616373666899E-3</v>
      </c>
      <c r="C50" s="13">
        <v>2.716480962615675E-4</v>
      </c>
      <c r="D50" s="13">
        <v>4.5854021569136094E-4</v>
      </c>
      <c r="E50" s="13">
        <v>-2.9284297041964891E-4</v>
      </c>
      <c r="F50" s="13">
        <v>8.5779477886560596E-4</v>
      </c>
      <c r="G50" s="13">
        <v>4.3211432184112608E-3</v>
      </c>
      <c r="H50" s="13">
        <v>4.2652028357390942E-4</v>
      </c>
    </row>
    <row r="51" spans="1:8" x14ac:dyDescent="0.45">
      <c r="A51">
        <v>44</v>
      </c>
      <c r="B51" s="13">
        <v>-2.9428262928501425E-3</v>
      </c>
      <c r="C51" s="13">
        <v>-7.2004131560499118E-6</v>
      </c>
      <c r="D51" s="13">
        <v>4.0066982074127289E-4</v>
      </c>
      <c r="E51" s="13">
        <v>-1.8594642345415302E-4</v>
      </c>
      <c r="F51" s="13">
        <v>9.026432199658041E-4</v>
      </c>
      <c r="G51" s="13">
        <v>4.1842856122233929E-3</v>
      </c>
      <c r="H51" s="13">
        <v>3.9193758724502076E-4</v>
      </c>
    </row>
    <row r="52" spans="1:8" x14ac:dyDescent="0.45">
      <c r="A52">
        <v>45</v>
      </c>
      <c r="B52" s="13">
        <v>-2.9692567634068689E-3</v>
      </c>
      <c r="C52" s="13">
        <v>2.7172587444102003E-4</v>
      </c>
      <c r="D52" s="13">
        <v>4.0066982074127289E-4</v>
      </c>
      <c r="E52" s="13">
        <v>-1.8594642345415302E-4</v>
      </c>
      <c r="F52" s="13">
        <v>8.84704648042689E-4</v>
      </c>
      <c r="G52" s="13">
        <v>4.2637791781932055E-3</v>
      </c>
      <c r="H52" s="13">
        <v>4.4427938909286091E-4</v>
      </c>
    </row>
    <row r="53" spans="1:8" x14ac:dyDescent="0.45">
      <c r="A53">
        <v>46</v>
      </c>
      <c r="B53" s="13">
        <v>-3.0132038263900318E-3</v>
      </c>
      <c r="C53" s="13">
        <v>2.8045287697120447E-4</v>
      </c>
      <c r="D53" s="13">
        <v>6.6795094728511195E-4</v>
      </c>
      <c r="E53" s="13">
        <v>-1.414728724800085E-4</v>
      </c>
      <c r="F53" s="13">
        <v>8.0857112885668325E-4</v>
      </c>
      <c r="G53" s="13">
        <v>4.2108227737372994E-3</v>
      </c>
      <c r="H53" s="13">
        <v>4.6885350466337644E-4</v>
      </c>
    </row>
    <row r="54" spans="1:8" x14ac:dyDescent="0.45">
      <c r="A54">
        <v>47</v>
      </c>
      <c r="B54" s="13">
        <v>-2.9296063358251745E-3</v>
      </c>
      <c r="C54" s="13">
        <v>3.1099711926729778E-4</v>
      </c>
      <c r="D54" s="13">
        <v>6.9024496331637764E-4</v>
      </c>
      <c r="E54" s="13">
        <v>-1.9485998775981006E-4</v>
      </c>
      <c r="F54" s="13">
        <v>8.8471044479676575E-4</v>
      </c>
      <c r="G54" s="13">
        <v>4.4536138988268137E-3</v>
      </c>
      <c r="H54" s="13">
        <v>5.3585001710371172E-4</v>
      </c>
    </row>
    <row r="55" spans="1:8" x14ac:dyDescent="0.45">
      <c r="A55">
        <v>48</v>
      </c>
      <c r="B55" s="13">
        <v>-3.0308169192847512E-3</v>
      </c>
      <c r="C55" s="13">
        <v>1.4976169019198515E-4</v>
      </c>
      <c r="D55" s="13">
        <v>8.4162857341851804E-4</v>
      </c>
      <c r="E55" s="13">
        <v>-2.5281410550603844E-4</v>
      </c>
      <c r="F55" s="13">
        <v>1.1757903512498169E-3</v>
      </c>
      <c r="G55" s="13">
        <v>4.4183514164870541E-3</v>
      </c>
      <c r="H55" s="13">
        <v>5.5031683442609747E-4</v>
      </c>
    </row>
    <row r="56" spans="1:8" x14ac:dyDescent="0.45">
      <c r="A56">
        <v>49</v>
      </c>
      <c r="B56" s="13">
        <v>-3.2772083443177724E-3</v>
      </c>
      <c r="C56" s="13">
        <v>8.876912608957177E-5</v>
      </c>
      <c r="D56" s="13">
        <v>9.7961518319800156E-4</v>
      </c>
      <c r="E56" s="13">
        <v>-2.1714796604710429E-4</v>
      </c>
      <c r="F56" s="13">
        <v>1.4265415373274637E-3</v>
      </c>
      <c r="G56" s="13">
        <v>4.2902440901269046E-3</v>
      </c>
      <c r="H56" s="13">
        <v>5.4846893772951078E-4</v>
      </c>
    </row>
    <row r="57" spans="1:8" x14ac:dyDescent="0.45">
      <c r="A57">
        <v>50</v>
      </c>
      <c r="B57" s="13">
        <v>-3.1847756738068167E-3</v>
      </c>
      <c r="C57" s="13">
        <v>-2.4686630608050653E-4</v>
      </c>
      <c r="D57" s="13">
        <v>8.994878624772884E-4</v>
      </c>
      <c r="E57" s="13">
        <v>-2.5727094190663991E-4</v>
      </c>
      <c r="F57" s="13">
        <v>1.2519454961112952E-3</v>
      </c>
      <c r="G57" s="13">
        <v>4.3300393026997064E-3</v>
      </c>
      <c r="H57" s="13">
        <v>4.6542662324905448E-4</v>
      </c>
    </row>
    <row r="58" spans="1:8" x14ac:dyDescent="0.45">
      <c r="A58">
        <v>51</v>
      </c>
      <c r="B58" s="13">
        <v>-3.1759633846919488E-3</v>
      </c>
      <c r="C58" s="13">
        <v>-3.6016830361551566E-4</v>
      </c>
      <c r="D58" s="13">
        <v>8.7719900719152033E-4</v>
      </c>
      <c r="E58" s="13">
        <v>-4.9759385777936593E-4</v>
      </c>
      <c r="F58" s="13">
        <v>1.3056356823883952E-3</v>
      </c>
      <c r="G58" s="13">
        <v>4.2285550213937428E-3</v>
      </c>
      <c r="H58" s="13">
        <v>3.9627736081447135E-4</v>
      </c>
    </row>
    <row r="59" spans="1:8" x14ac:dyDescent="0.45">
      <c r="A59">
        <v>52</v>
      </c>
      <c r="B59" s="13">
        <v>-3.3036355435693832E-3</v>
      </c>
      <c r="C59" s="13">
        <v>-3.3407470368940206E-4</v>
      </c>
      <c r="D59" s="13">
        <v>1.0508436739492533E-3</v>
      </c>
      <c r="E59" s="13">
        <v>-6.2680909341294999E-4</v>
      </c>
      <c r="F59" s="13">
        <v>1.3101185188881814E-3</v>
      </c>
      <c r="G59" s="13">
        <v>4.1225331920571318E-3</v>
      </c>
      <c r="H59" s="13">
        <v>3.6982934070380519E-4</v>
      </c>
    </row>
    <row r="60" spans="1:8" x14ac:dyDescent="0.45">
      <c r="A60">
        <v>53</v>
      </c>
      <c r="B60" s="13">
        <v>-3.382745732311232E-3</v>
      </c>
      <c r="C60" s="13">
        <v>-2.2939115985931569E-4</v>
      </c>
      <c r="D60" s="13">
        <v>1.2155440005375828E-3</v>
      </c>
      <c r="E60" s="13">
        <v>-6.2234915812653391E-4</v>
      </c>
      <c r="F60" s="13">
        <v>1.24746582295443E-3</v>
      </c>
      <c r="G60" s="13">
        <v>3.9370016415324338E-3</v>
      </c>
      <c r="H60" s="13">
        <v>3.6092090245456082E-4</v>
      </c>
    </row>
    <row r="61" spans="1:8" x14ac:dyDescent="0.45">
      <c r="A61">
        <v>54</v>
      </c>
      <c r="B61" s="13">
        <v>-3.7920736664192045E-3</v>
      </c>
      <c r="C61" s="13">
        <v>-2.4248822627237487E-4</v>
      </c>
      <c r="D61" s="13">
        <v>1.1621737543755506E-3</v>
      </c>
      <c r="E61" s="13">
        <v>-4.9311780012151196E-4</v>
      </c>
      <c r="F61" s="13">
        <v>1.345987222752365E-3</v>
      </c>
      <c r="G61" s="13">
        <v>4.1357320627156691E-3</v>
      </c>
      <c r="H61" s="13">
        <v>3.5270222450508221E-4</v>
      </c>
    </row>
    <row r="62" spans="1:8" x14ac:dyDescent="0.45">
      <c r="A62">
        <v>55</v>
      </c>
      <c r="B62" s="13">
        <v>-3.5895827871690322E-3</v>
      </c>
      <c r="C62" s="13">
        <v>-1.7710598286302393E-4</v>
      </c>
      <c r="D62" s="13">
        <v>1.024125252981678E-3</v>
      </c>
      <c r="E62" s="13">
        <v>-4.264400629685472E-4</v>
      </c>
      <c r="F62" s="13">
        <v>1.2429928728195927E-3</v>
      </c>
      <c r="G62" s="13">
        <v>3.9061898057761724E-3</v>
      </c>
      <c r="H62" s="13">
        <v>3.3002984976280664E-4</v>
      </c>
    </row>
    <row r="63" spans="1:8" x14ac:dyDescent="0.45">
      <c r="A63">
        <v>56</v>
      </c>
      <c r="B63" s="13">
        <v>-3.3342377533727152E-3</v>
      </c>
      <c r="C63" s="13">
        <v>-1.5091321950788661E-4</v>
      </c>
      <c r="D63" s="13">
        <v>8.3278335196013131E-4</v>
      </c>
      <c r="E63" s="13">
        <v>-3.7293156148687778E-4</v>
      </c>
      <c r="F63" s="13">
        <v>1.189302205143572E-3</v>
      </c>
      <c r="G63" s="13">
        <v>3.7912870076455274E-3</v>
      </c>
      <c r="H63" s="13">
        <v>3.2588167173029187E-4</v>
      </c>
    </row>
    <row r="64" spans="1:8" x14ac:dyDescent="0.45">
      <c r="A64">
        <v>57</v>
      </c>
      <c r="B64" s="13">
        <v>-3.4354893171323342E-3</v>
      </c>
      <c r="C64" s="13">
        <v>-1.2035579597680091E-4</v>
      </c>
      <c r="D64" s="13">
        <v>7.9266073384254288E-4</v>
      </c>
      <c r="E64" s="13">
        <v>-2.7940285613659022E-4</v>
      </c>
      <c r="F64" s="13">
        <v>1.175852130858579E-3</v>
      </c>
      <c r="G64" s="13">
        <v>3.8885074202246184E-3</v>
      </c>
      <c r="H64" s="13">
        <v>3.3696205261333584E-4</v>
      </c>
    </row>
    <row r="65" spans="1:8" x14ac:dyDescent="0.45">
      <c r="A65">
        <v>58</v>
      </c>
      <c r="B65" s="13">
        <v>-3.5103076334956906E-3</v>
      </c>
      <c r="C65" s="13">
        <v>-3.3259406672980774E-5</v>
      </c>
      <c r="D65" s="13">
        <v>7.1697667413683774E-4</v>
      </c>
      <c r="E65" s="13">
        <v>-4.0413151822049631E-4</v>
      </c>
      <c r="F65" s="13">
        <v>7.0573368748438892E-4</v>
      </c>
      <c r="G65" s="13">
        <v>3.7604375075332985E-3</v>
      </c>
      <c r="H65" s="13">
        <v>2.0590821846089291E-4</v>
      </c>
    </row>
    <row r="66" spans="1:8" x14ac:dyDescent="0.45">
      <c r="A66">
        <v>59</v>
      </c>
      <c r="B66" s="13">
        <v>-3.791972972466362E-3</v>
      </c>
      <c r="C66" s="13">
        <v>-1.0725371285269514E-4</v>
      </c>
      <c r="D66" s="13">
        <v>5.8789002270509538E-4</v>
      </c>
      <c r="E66" s="13">
        <v>-8.1817616752144495E-4</v>
      </c>
      <c r="F66" s="13">
        <v>5.5792488884520708E-4</v>
      </c>
      <c r="G66" s="13">
        <v>3.8045725130391173E-3</v>
      </c>
      <c r="H66" s="13">
        <v>3.8830761958152937E-5</v>
      </c>
    </row>
    <row r="67" spans="1:8" x14ac:dyDescent="0.45">
      <c r="A67">
        <v>60</v>
      </c>
      <c r="B67" s="13">
        <v>-3.7039015117660279E-3</v>
      </c>
      <c r="C67" s="13">
        <v>-2.8888775445934378E-5</v>
      </c>
      <c r="D67" s="13">
        <v>5.9680834394149063E-4</v>
      </c>
      <c r="E67" s="13">
        <v>-7.6029211533201746E-4</v>
      </c>
      <c r="F67" s="13">
        <v>5.3549393772156506E-4</v>
      </c>
      <c r="G67" s="13">
        <v>3.6719626809732508E-3</v>
      </c>
      <c r="H67" s="13">
        <v>5.1863760015387804E-5</v>
      </c>
    </row>
    <row r="68" spans="1:8" x14ac:dyDescent="0.45">
      <c r="A68">
        <v>61</v>
      </c>
      <c r="B68" s="13">
        <v>-4.1045441353968481E-3</v>
      </c>
      <c r="C68" s="13">
        <v>-1.6399014928136779E-4</v>
      </c>
      <c r="D68" s="13">
        <v>6.9034371225484836E-4</v>
      </c>
      <c r="E68" s="13">
        <v>-6.8010875776480795E-4</v>
      </c>
      <c r="F68" s="13">
        <v>1.6815216973420366E-4</v>
      </c>
      <c r="G68" s="13">
        <v>3.4246162301314609E-3</v>
      </c>
      <c r="H68" s="13">
        <v>-1.1092182172041849E-4</v>
      </c>
    </row>
    <row r="69" spans="1:8" x14ac:dyDescent="0.45">
      <c r="A69">
        <v>62</v>
      </c>
      <c r="B69" s="13">
        <v>-4.1045441353968481E-3</v>
      </c>
      <c r="C69" s="13">
        <v>-3.6448689061163719E-4</v>
      </c>
      <c r="D69" s="13">
        <v>7.3036588687502846E-4</v>
      </c>
      <c r="E69" s="13">
        <v>-7.7812638054752803E-4</v>
      </c>
      <c r="F69" s="13">
        <v>2.8024380063540466E-4</v>
      </c>
      <c r="G69" s="13">
        <v>3.0577195417902381E-3</v>
      </c>
      <c r="H69" s="13">
        <v>-1.9647136287589037E-4</v>
      </c>
    </row>
    <row r="70" spans="1:8" x14ac:dyDescent="0.45">
      <c r="A70">
        <v>63</v>
      </c>
      <c r="B70" s="13">
        <v>-3.774199132778655E-3</v>
      </c>
      <c r="C70" s="13">
        <v>-2.0070659489945797E-5</v>
      </c>
      <c r="D70" s="13">
        <v>7.9713761196875677E-4</v>
      </c>
      <c r="E70" s="13">
        <v>-7.1578403525829337E-4</v>
      </c>
      <c r="F70" s="13">
        <v>3.6977884238564851E-4</v>
      </c>
      <c r="G70" s="13">
        <v>3.2700116557389247E-3</v>
      </c>
      <c r="H70" s="13">
        <v>-1.2187619572260703E-5</v>
      </c>
    </row>
    <row r="71" spans="1:8" x14ac:dyDescent="0.45">
      <c r="A71">
        <v>64</v>
      </c>
      <c r="B71" s="13">
        <v>-4.0824962942929144E-3</v>
      </c>
      <c r="C71" s="13">
        <v>-4.17906138302504E-5</v>
      </c>
      <c r="D71" s="13">
        <v>8.0159583964911629E-4</v>
      </c>
      <c r="E71" s="13">
        <v>-6.7118070857219436E-4</v>
      </c>
      <c r="F71" s="13">
        <v>3.9221401595168626E-4</v>
      </c>
      <c r="G71" s="13">
        <v>3.1550357184848554E-3</v>
      </c>
      <c r="H71" s="13">
        <v>-7.4437007101616867E-5</v>
      </c>
    </row>
    <row r="72" spans="1:8" x14ac:dyDescent="0.45">
      <c r="A72">
        <v>65</v>
      </c>
      <c r="B72" s="13">
        <v>-4.1616681524564436E-3</v>
      </c>
      <c r="C72" s="13">
        <v>1.8487086626184368E-4</v>
      </c>
      <c r="D72" s="13">
        <v>8.6401074891495622E-4</v>
      </c>
      <c r="E72" s="13">
        <v>-5.0636814781612749E-4</v>
      </c>
      <c r="F72" s="13">
        <v>5.2660837386719894E-4</v>
      </c>
      <c r="G72" s="13">
        <v>3.3849086370203452E-3</v>
      </c>
      <c r="H72" s="13">
        <v>4.8727054298628815E-5</v>
      </c>
    </row>
    <row r="73" spans="1:8" x14ac:dyDescent="0.45">
      <c r="A73">
        <v>66</v>
      </c>
      <c r="B73" s="13">
        <v>-4.1176686363461057E-3</v>
      </c>
      <c r="C73" s="13">
        <v>1.1068488595744608E-4</v>
      </c>
      <c r="D73" s="13">
        <v>8.3280524197093531E-4</v>
      </c>
      <c r="E73" s="13">
        <v>-7.0236934123613093E-4</v>
      </c>
      <c r="F73" s="13">
        <v>7.5519762568598825E-4</v>
      </c>
      <c r="G73" s="13">
        <v>3.4954456720903693E-3</v>
      </c>
      <c r="H73" s="13">
        <v>6.2349241353750376E-5</v>
      </c>
    </row>
    <row r="74" spans="1:8" x14ac:dyDescent="0.45">
      <c r="A74">
        <v>67</v>
      </c>
      <c r="B74" s="13">
        <v>-4.2366406134577428E-3</v>
      </c>
      <c r="C74" s="13">
        <v>2.7195265008994607E-4</v>
      </c>
      <c r="D74" s="13">
        <v>8.9065399031518222E-4</v>
      </c>
      <c r="E74" s="13">
        <v>-7.1128988720747799E-4</v>
      </c>
      <c r="F74" s="13">
        <v>7.1034456750840302E-4</v>
      </c>
      <c r="G74" s="13">
        <v>3.6809882883634959E-3</v>
      </c>
      <c r="H74" s="13">
        <v>1.010014992686344E-4</v>
      </c>
    </row>
    <row r="75" spans="1:8" x14ac:dyDescent="0.45">
      <c r="A75">
        <v>68</v>
      </c>
      <c r="B75" s="13">
        <v>-4.1088329135321455E-3</v>
      </c>
      <c r="C75" s="13">
        <v>2.0234441562283489E-4</v>
      </c>
      <c r="D75" s="13">
        <v>8.2835077745413432E-4</v>
      </c>
      <c r="E75" s="13">
        <v>-7.023692616592303E-4</v>
      </c>
      <c r="F75" s="13">
        <v>7.5519963757308961E-4</v>
      </c>
      <c r="G75" s="13">
        <v>3.4733581603154651E-3</v>
      </c>
      <c r="H75" s="13">
        <v>7.4675135962358016E-5</v>
      </c>
    </row>
    <row r="76" spans="1:8" x14ac:dyDescent="0.45">
      <c r="A76">
        <v>69</v>
      </c>
      <c r="B76" s="13">
        <v>-3.9942722055448243E-3</v>
      </c>
      <c r="C76" s="13">
        <v>1.4125114531671201E-4</v>
      </c>
      <c r="D76" s="13">
        <v>1.0553948588215567E-3</v>
      </c>
      <c r="E76" s="13">
        <v>-9.3398486598794683E-4</v>
      </c>
      <c r="F76" s="13">
        <v>7.4174372011981404E-4</v>
      </c>
      <c r="G76" s="13">
        <v>3.4203598633203436E-3</v>
      </c>
      <c r="H76" s="13">
        <v>7.174875267427587E-5</v>
      </c>
    </row>
    <row r="77" spans="1:8" x14ac:dyDescent="0.45">
      <c r="A77">
        <v>70</v>
      </c>
      <c r="B77" s="13">
        <v>-3.9854527764264791E-3</v>
      </c>
      <c r="C77" s="13">
        <v>-2.5554057782040118E-6</v>
      </c>
      <c r="D77" s="13">
        <v>8.0611693176113608E-4</v>
      </c>
      <c r="E77" s="13">
        <v>-8.4040365539550521E-4</v>
      </c>
      <c r="F77" s="13">
        <v>6.7894859370509764E-4</v>
      </c>
      <c r="G77" s="13">
        <v>3.2878044134158069E-3</v>
      </c>
      <c r="H77" s="13">
        <v>-9.2569831196912898E-6</v>
      </c>
    </row>
    <row r="78" spans="1:8" x14ac:dyDescent="0.45">
      <c r="A78">
        <v>71</v>
      </c>
      <c r="B78" s="13">
        <v>-3.7212922054363773E-3</v>
      </c>
      <c r="C78" s="13">
        <v>5.8550384556599333E-5</v>
      </c>
      <c r="D78" s="13">
        <v>4.5880286261168468E-4</v>
      </c>
      <c r="E78" s="13">
        <v>-9.1167166517203135E-4</v>
      </c>
      <c r="F78" s="13">
        <v>6.6549165015716838E-4</v>
      </c>
      <c r="G78" s="13">
        <v>3.4425080684478138E-3</v>
      </c>
      <c r="H78" s="13">
        <v>-1.268484139190414E-6</v>
      </c>
    </row>
    <row r="79" spans="1:8" x14ac:dyDescent="0.45">
      <c r="A79">
        <v>72</v>
      </c>
      <c r="B79" s="13">
        <v>-3.8974227208774526E-3</v>
      </c>
      <c r="C79" s="13">
        <v>1.1081966090464856E-4</v>
      </c>
      <c r="D79" s="13">
        <v>3.7873996757986639E-4</v>
      </c>
      <c r="E79" s="13">
        <v>-1.0097119951186784E-3</v>
      </c>
      <c r="F79" s="13">
        <v>7.6866293906130423E-4</v>
      </c>
      <c r="G79" s="13">
        <v>3.5440824931035619E-3</v>
      </c>
      <c r="H79" s="13">
        <v>-1.7471609224458302E-5</v>
      </c>
    </row>
    <row r="80" spans="1:8" x14ac:dyDescent="0.45">
      <c r="A80">
        <v>73</v>
      </c>
      <c r="B80" s="13">
        <v>-4.011854235610568E-3</v>
      </c>
      <c r="C80" s="13">
        <v>4.5460502979932649E-5</v>
      </c>
      <c r="D80" s="13">
        <v>5.3909096423043756E-4</v>
      </c>
      <c r="E80" s="13">
        <v>-7.9141011814742868E-4</v>
      </c>
      <c r="F80" s="13">
        <v>7.5072195720260471E-4</v>
      </c>
      <c r="G80" s="13">
        <v>3.8445605397686711E-3</v>
      </c>
      <c r="H80" s="13">
        <v>6.2761601737274894E-5</v>
      </c>
    </row>
    <row r="81" spans="1:8" x14ac:dyDescent="0.45">
      <c r="A81">
        <v>74</v>
      </c>
      <c r="B81" s="13">
        <v>-3.9942150662389819E-3</v>
      </c>
      <c r="C81" s="13">
        <v>6.2814545609302108E-5</v>
      </c>
      <c r="D81" s="13">
        <v>5.7465981958859658E-4</v>
      </c>
      <c r="E81" s="13">
        <v>-9.7397898638507119E-4</v>
      </c>
      <c r="F81" s="13">
        <v>8.4918554084134623E-4</v>
      </c>
      <c r="G81" s="13">
        <v>3.9947544331334628E-3</v>
      </c>
      <c r="H81" s="13">
        <v>8.553671442477577E-5</v>
      </c>
    </row>
    <row r="82" spans="1:8" x14ac:dyDescent="0.45">
      <c r="A82">
        <v>75</v>
      </c>
      <c r="B82" s="13">
        <v>-4.0427219263898806E-3</v>
      </c>
      <c r="C82" s="13">
        <v>-1.5640992182652802E-5</v>
      </c>
      <c r="D82" s="13">
        <v>5.435514496002769E-4</v>
      </c>
      <c r="E82" s="13">
        <v>-8.8050025396524401E-4</v>
      </c>
      <c r="F82" s="13">
        <v>8.4918554084134623E-4</v>
      </c>
      <c r="G82" s="13">
        <v>3.9020820783499666E-3</v>
      </c>
      <c r="H82" s="13">
        <v>5.9325982708968716E-5</v>
      </c>
    </row>
    <row r="83" spans="1:8" x14ac:dyDescent="0.45">
      <c r="A83">
        <v>76</v>
      </c>
      <c r="B83" s="13">
        <v>-4.293667856046901E-3</v>
      </c>
      <c r="C83" s="13">
        <v>-5.4819877569389774E-5</v>
      </c>
      <c r="D83" s="13">
        <v>4.3217364994563301E-4</v>
      </c>
      <c r="E83" s="13">
        <v>-9.650481130456523E-4</v>
      </c>
      <c r="F83" s="13">
        <v>8.5367042517947578E-4</v>
      </c>
      <c r="G83" s="13">
        <v>3.9241991217435768E-3</v>
      </c>
      <c r="H83" s="13">
        <v>-1.7248774965542928E-5</v>
      </c>
    </row>
    <row r="84" spans="1:8" x14ac:dyDescent="0.45">
      <c r="A84">
        <v>77</v>
      </c>
      <c r="B84" s="13">
        <v>-4.4875433644450125E-3</v>
      </c>
      <c r="C84" s="13">
        <v>2.364489013895188E-5</v>
      </c>
      <c r="D84" s="13">
        <v>2.852107851466501E-4</v>
      </c>
      <c r="E84" s="13">
        <v>-8.5372443413800347E-4</v>
      </c>
      <c r="F84" s="13">
        <v>9.4774579140077808E-4</v>
      </c>
      <c r="G84" s="13">
        <v>3.8401562156283875E-3</v>
      </c>
      <c r="H84" s="13">
        <v>-4.0751686044708059E-5</v>
      </c>
    </row>
    <row r="85" spans="1:8" x14ac:dyDescent="0.45">
      <c r="A85">
        <v>78</v>
      </c>
      <c r="B85" s="13">
        <v>-4.2100144266433714E-3</v>
      </c>
      <c r="C85" s="13">
        <v>-1.1581399276838766E-4</v>
      </c>
      <c r="D85" s="13">
        <v>5.1237825111216662E-4</v>
      </c>
      <c r="E85" s="13">
        <v>-7.0226460997169227E-4</v>
      </c>
      <c r="F85" s="13">
        <v>1.0014523271445475E-3</v>
      </c>
      <c r="G85" s="13">
        <v>4.1449690138056772E-3</v>
      </c>
      <c r="H85" s="13">
        <v>1.0511776044648997E-4</v>
      </c>
    </row>
    <row r="86" spans="1:8" x14ac:dyDescent="0.45">
      <c r="A86">
        <v>79</v>
      </c>
      <c r="B86" s="13">
        <v>-4.3729990617710213E-3</v>
      </c>
      <c r="C86" s="13">
        <v>-1.4200515541284986E-4</v>
      </c>
      <c r="D86" s="13">
        <v>4.5005145483689724E-4</v>
      </c>
      <c r="E86" s="13">
        <v>-6.576618801146239E-4</v>
      </c>
      <c r="F86" s="13">
        <v>9.3878027260296815E-4</v>
      </c>
      <c r="G86" s="13">
        <v>4.0743169531978207E-3</v>
      </c>
      <c r="H86" s="13">
        <v>4.841376388986518E-5</v>
      </c>
    </row>
    <row r="87" spans="1:8" x14ac:dyDescent="0.45">
      <c r="A87">
        <v>80</v>
      </c>
      <c r="B87" s="13">
        <v>-4.4477825520131686E-3</v>
      </c>
      <c r="C87" s="13">
        <v>-1.0708269056025621E-4</v>
      </c>
      <c r="D87" s="13">
        <v>4.3667212634534991E-4</v>
      </c>
      <c r="E87" s="13">
        <v>-6.9780254660256613E-4</v>
      </c>
      <c r="F87" s="13">
        <v>1.0687234937148959E-3</v>
      </c>
      <c r="G87" s="13">
        <v>3.6415293429278295E-3</v>
      </c>
      <c r="H87" s="13">
        <v>-1.7623804364652607E-5</v>
      </c>
    </row>
    <row r="88" spans="1:8" x14ac:dyDescent="0.45">
      <c r="A88">
        <v>81</v>
      </c>
      <c r="B88" s="13">
        <v>-4.2891708726894295E-3</v>
      </c>
      <c r="C88" s="13">
        <v>-2.5092496293555033E-4</v>
      </c>
      <c r="D88" s="13">
        <v>3.2974225291015902E-4</v>
      </c>
      <c r="E88" s="13">
        <v>-7.379448244283493E-4</v>
      </c>
      <c r="F88" s="13">
        <v>1.1134557333610795E-3</v>
      </c>
      <c r="G88" s="13">
        <v>3.5796908215321999E-3</v>
      </c>
      <c r="H88" s="13">
        <v>-4.2525308708315133E-5</v>
      </c>
    </row>
    <row r="89" spans="1:8" x14ac:dyDescent="0.45">
      <c r="A89">
        <v>82</v>
      </c>
      <c r="B89" s="13">
        <v>-4.3685691597028509E-3</v>
      </c>
      <c r="C89" s="13">
        <v>-2.3356577556998825E-4</v>
      </c>
      <c r="D89" s="13">
        <v>3.7880569342541026E-4</v>
      </c>
      <c r="E89" s="13">
        <v>-8.4924322648916029E-4</v>
      </c>
      <c r="F89" s="13">
        <v>1.0597580958969788E-3</v>
      </c>
      <c r="G89" s="13">
        <v>3.6415331671670881E-3</v>
      </c>
      <c r="H89" s="13">
        <v>-6.1880200878753719E-5</v>
      </c>
    </row>
    <row r="90" spans="1:8" x14ac:dyDescent="0.45">
      <c r="A90">
        <v>83</v>
      </c>
      <c r="B90" s="13">
        <v>-4.4918773482488517E-3</v>
      </c>
      <c r="C90" s="13">
        <v>-8.533959905598909E-5</v>
      </c>
      <c r="D90" s="13">
        <v>3.8772588131863461E-4</v>
      </c>
      <c r="E90" s="13">
        <v>-8.804697269543249E-4</v>
      </c>
      <c r="F90" s="13">
        <v>1.1402554972400614E-3</v>
      </c>
      <c r="G90" s="13">
        <v>3.5708455217556834E-3</v>
      </c>
      <c r="H90" s="13">
        <v>-5.980996232413105E-5</v>
      </c>
    </row>
    <row r="91" spans="1:8" x14ac:dyDescent="0.45">
      <c r="A91">
        <v>84</v>
      </c>
      <c r="B91" s="13">
        <v>-4.5315845402718047E-3</v>
      </c>
      <c r="C91" s="13">
        <v>1.8576878716425327E-6</v>
      </c>
      <c r="D91" s="13">
        <v>2.0953609836826814E-4</v>
      </c>
      <c r="E91" s="13">
        <v>-9.24974190465222E-4</v>
      </c>
      <c r="F91" s="13">
        <v>1.229927081467852E-3</v>
      </c>
      <c r="G91" s="13">
        <v>3.6282635398879881E-3</v>
      </c>
      <c r="H91" s="13">
        <v>-6.4495720523545977E-5</v>
      </c>
    </row>
    <row r="92" spans="1:8" x14ac:dyDescent="0.45">
      <c r="A92">
        <v>85</v>
      </c>
      <c r="B92" s="13">
        <v>-4.4390357961823224E-3</v>
      </c>
      <c r="C92" s="13">
        <v>1.1949621295059831E-4</v>
      </c>
      <c r="D92" s="13">
        <v>1.9615355124891209E-4</v>
      </c>
      <c r="E92" s="13">
        <v>-7.8688737060794711E-4</v>
      </c>
      <c r="F92" s="13">
        <v>1.2433766130611756E-3</v>
      </c>
      <c r="G92" s="13">
        <v>3.7917638110013252E-3</v>
      </c>
      <c r="H92" s="13">
        <v>2.0811170245290295E-5</v>
      </c>
    </row>
    <row r="93" spans="1:8" x14ac:dyDescent="0.45">
      <c r="A93">
        <v>86</v>
      </c>
      <c r="B93" s="13">
        <v>-4.3376722623280628E-3</v>
      </c>
      <c r="C93" s="13">
        <v>2.241323089747782E-4</v>
      </c>
      <c r="D93" s="13">
        <v>2.1399718620118691E-4</v>
      </c>
      <c r="E93" s="13">
        <v>-8.4476962154145241E-4</v>
      </c>
      <c r="F93" s="13">
        <v>1.1179560806846567E-3</v>
      </c>
      <c r="G93" s="13">
        <v>3.8403213518453105E-3</v>
      </c>
      <c r="H93" s="13">
        <v>3.5660840639402856E-5</v>
      </c>
    </row>
    <row r="94" spans="1:8" x14ac:dyDescent="0.45">
      <c r="A94">
        <v>87</v>
      </c>
      <c r="B94" s="13">
        <v>-4.0425399705912302E-3</v>
      </c>
      <c r="C94" s="13">
        <v>4.4200612855227472E-4</v>
      </c>
      <c r="D94" s="13">
        <v>3.5207046912710815E-4</v>
      </c>
      <c r="E94" s="13">
        <v>-8.0908235163668074E-4</v>
      </c>
      <c r="F94" s="13">
        <v>1.0552913254887608E-3</v>
      </c>
      <c r="G94" s="13">
        <v>3.9596554570059395E-3</v>
      </c>
      <c r="H94" s="13">
        <v>1.5956684299102872E-4</v>
      </c>
    </row>
    <row r="95" spans="1:8" x14ac:dyDescent="0.45">
      <c r="A95">
        <v>88</v>
      </c>
      <c r="B95" s="13">
        <v>-4.090944185474843E-3</v>
      </c>
      <c r="C95" s="13">
        <v>2.1555812340334768E-4</v>
      </c>
      <c r="D95" s="13">
        <v>3.1638876269202143E-4</v>
      </c>
      <c r="E95" s="13">
        <v>-7.0669752872110081E-4</v>
      </c>
      <c r="F95" s="13">
        <v>1.0104517231519505E-3</v>
      </c>
      <c r="G95" s="13">
        <v>3.729967347341212E-3</v>
      </c>
      <c r="H95" s="13">
        <v>7.9120707065431325E-5</v>
      </c>
    </row>
    <row r="96" spans="1:8" x14ac:dyDescent="0.45">
      <c r="A96">
        <v>89</v>
      </c>
      <c r="B96" s="13">
        <v>-4.1041746112960853E-3</v>
      </c>
      <c r="C96" s="13">
        <v>2.7644279640393066E-4</v>
      </c>
      <c r="D96" s="13">
        <v>4.6782902757858125E-4</v>
      </c>
      <c r="E96" s="13">
        <v>-6.8885635720183913E-4</v>
      </c>
      <c r="F96" s="13">
        <v>1.0373566909620546E-3</v>
      </c>
      <c r="G96" s="13">
        <v>3.9508598838069453E-3</v>
      </c>
      <c r="H96" s="13">
        <v>1.5657623837559789E-4</v>
      </c>
    </row>
    <row r="97" spans="1:8" x14ac:dyDescent="0.45">
      <c r="A97">
        <v>90</v>
      </c>
      <c r="B97" s="13">
        <v>-4.0248960108585363E-3</v>
      </c>
      <c r="C97" s="13">
        <v>4.4641081831287011E-4</v>
      </c>
      <c r="D97" s="13">
        <v>4.0549945171697299E-4</v>
      </c>
      <c r="E97" s="13">
        <v>-6.7547571728865385E-4</v>
      </c>
      <c r="F97" s="13">
        <v>1.5254765455254837E-3</v>
      </c>
      <c r="G97" s="13">
        <v>3.9331671081147546E-3</v>
      </c>
      <c r="H97" s="13">
        <v>2.683636992538152E-4</v>
      </c>
    </row>
    <row r="98" spans="1:8" x14ac:dyDescent="0.45">
      <c r="A98">
        <v>91</v>
      </c>
      <c r="B98" s="13">
        <v>-4.2098997466319954E-3</v>
      </c>
      <c r="C98" s="13">
        <v>-3.813672918642208E-4</v>
      </c>
      <c r="D98" s="13">
        <v>5.4365248896537377E-4</v>
      </c>
      <c r="E98" s="13">
        <v>-7.8687336377181172E-4</v>
      </c>
      <c r="F98" s="13">
        <v>2.1162274522470437E-3</v>
      </c>
      <c r="G98" s="13">
        <v>3.9111560632041353E-3</v>
      </c>
      <c r="H98" s="13">
        <v>1.9881593369142081E-4</v>
      </c>
    </row>
    <row r="99" spans="1:8" x14ac:dyDescent="0.45">
      <c r="A99">
        <v>92</v>
      </c>
      <c r="B99" s="13">
        <v>-4.0909167623539577E-3</v>
      </c>
      <c r="C99" s="13">
        <v>-3.0724321647879194E-4</v>
      </c>
      <c r="D99" s="13">
        <v>6.9059898536372177E-4</v>
      </c>
      <c r="E99" s="13">
        <v>-8.4475561470531702E-4</v>
      </c>
      <c r="F99" s="13">
        <v>1.9239414996796711E-3</v>
      </c>
      <c r="G99" s="13">
        <v>3.8492288895602966E-3</v>
      </c>
      <c r="H99" s="13">
        <v>2.0347563017760381E-4</v>
      </c>
    </row>
    <row r="100" spans="1:8" x14ac:dyDescent="0.45">
      <c r="A100">
        <v>93</v>
      </c>
      <c r="B100" s="13">
        <v>-4.2010653074848747E-3</v>
      </c>
      <c r="C100" s="13">
        <v>-9.3075408789711211E-4</v>
      </c>
      <c r="D100" s="13">
        <v>9.3540305611783392E-4</v>
      </c>
      <c r="E100" s="13">
        <v>-7.3790622921676707E-4</v>
      </c>
      <c r="F100" s="13">
        <v>2.1878388583274067E-3</v>
      </c>
      <c r="G100" s="13">
        <v>3.8757707504987193E-3</v>
      </c>
      <c r="H100" s="13">
        <v>1.8821450672420101E-4</v>
      </c>
    </row>
    <row r="101" spans="1:8" x14ac:dyDescent="0.45">
      <c r="A101">
        <v>94</v>
      </c>
      <c r="B101" s="13">
        <v>-4.2098865630141313E-3</v>
      </c>
      <c r="C101" s="13">
        <v>-1.1270360273998303E-3</v>
      </c>
      <c r="D101" s="13">
        <v>9.6214873149069735E-4</v>
      </c>
      <c r="E101" s="13">
        <v>-6.5315801848719879E-4</v>
      </c>
      <c r="F101" s="13">
        <v>2.089409998345837E-3</v>
      </c>
      <c r="G101" s="13">
        <v>3.9287477414223781E-3</v>
      </c>
      <c r="H101" s="13">
        <v>1.6503764372629201E-4</v>
      </c>
    </row>
    <row r="102" spans="1:8" x14ac:dyDescent="0.45">
      <c r="A102">
        <v>95</v>
      </c>
      <c r="B102" s="13">
        <v>-4.1922438963249986E-3</v>
      </c>
      <c r="C102" s="13">
        <v>-1.2055850245475952E-3</v>
      </c>
      <c r="D102" s="13">
        <v>1.1090337502376313E-3</v>
      </c>
      <c r="E102" s="13">
        <v>-6.3096393944261919E-4</v>
      </c>
      <c r="F102" s="13">
        <v>2.1207652891991335E-3</v>
      </c>
      <c r="G102" s="13">
        <v>3.9375943249192469E-3</v>
      </c>
      <c r="H102" s="13">
        <v>1.8976675067346646E-4</v>
      </c>
    </row>
    <row r="103" spans="1:8" x14ac:dyDescent="0.45">
      <c r="A103">
        <v>96</v>
      </c>
      <c r="B103" s="13">
        <v>-4.3022985897270827E-3</v>
      </c>
      <c r="C103" s="13">
        <v>-1.3452155343341987E-3</v>
      </c>
      <c r="D103" s="13">
        <v>1.1891507316420524E-3</v>
      </c>
      <c r="E103" s="13">
        <v>-7.1113694322777476E-4</v>
      </c>
      <c r="F103" s="13">
        <v>2.1565987837476319E-3</v>
      </c>
      <c r="G103" s="13">
        <v>4.0701865879132493E-3</v>
      </c>
      <c r="H103" s="13">
        <v>1.7621417266897957E-4</v>
      </c>
    </row>
    <row r="104" spans="1:8" x14ac:dyDescent="0.45">
      <c r="A104">
        <v>97</v>
      </c>
      <c r="B104" s="13">
        <v>-4.3111207383613737E-3</v>
      </c>
      <c r="C104" s="13">
        <v>-1.2274183581780784E-3</v>
      </c>
      <c r="D104" s="13">
        <v>1.1625179483836234E-3</v>
      </c>
      <c r="E104" s="13">
        <v>-7.912101773156488E-4</v>
      </c>
      <c r="F104" s="13">
        <v>2.0716039271628794E-3</v>
      </c>
      <c r="G104" s="13">
        <v>4.1893879723341465E-3</v>
      </c>
      <c r="H104" s="13">
        <v>1.8229342900425807E-4</v>
      </c>
    </row>
    <row r="105" spans="1:8" x14ac:dyDescent="0.45">
      <c r="A105">
        <v>98</v>
      </c>
      <c r="B105" s="13">
        <v>-4.3419985309899323E-3</v>
      </c>
      <c r="C105" s="13">
        <v>-1.1793477880840397E-3</v>
      </c>
      <c r="D105" s="13">
        <v>1.2114344427283097E-3</v>
      </c>
      <c r="E105" s="13">
        <v>-7.1559120094588646E-4</v>
      </c>
      <c r="F105" s="13">
        <v>2.3310895781822882E-3</v>
      </c>
      <c r="G105" s="13">
        <v>4.2159208068220932E-3</v>
      </c>
      <c r="H105" s="13">
        <v>2.5358455128547214E-4</v>
      </c>
    </row>
    <row r="106" spans="1:8" x14ac:dyDescent="0.45">
      <c r="A106">
        <v>99</v>
      </c>
      <c r="B106" s="13">
        <v>-4.3860059956641884E-3</v>
      </c>
      <c r="C106" s="13">
        <v>-1.2623747816370434E-3</v>
      </c>
      <c r="D106" s="13">
        <v>9.9339002002352128E-4</v>
      </c>
      <c r="E106" s="13">
        <v>-6.0864941529625849E-4</v>
      </c>
      <c r="F106" s="13">
        <v>2.2013270978998856E-3</v>
      </c>
      <c r="G106" s="13">
        <v>4.41459592699045E-3</v>
      </c>
      <c r="H106" s="13">
        <v>2.253804753860611E-4</v>
      </c>
    </row>
    <row r="107" spans="1:8" x14ac:dyDescent="0.45">
      <c r="A107">
        <v>100</v>
      </c>
      <c r="B107" s="13">
        <v>-4.3199393763539984E-3</v>
      </c>
      <c r="C107" s="13">
        <v>-1.2841217522008286E-3</v>
      </c>
      <c r="D107" s="13">
        <v>1.1491851642667639E-3</v>
      </c>
      <c r="E107" s="13">
        <v>-6.264888381909417E-4</v>
      </c>
      <c r="F107" s="13">
        <v>2.6620063630781177E-3</v>
      </c>
      <c r="G107" s="13">
        <v>4.5294403895873581E-3</v>
      </c>
      <c r="H107" s="13">
        <v>3.5168032503107849E-4</v>
      </c>
    </row>
    <row r="108" spans="1:8" x14ac:dyDescent="0.45">
      <c r="A108">
        <v>101</v>
      </c>
      <c r="B108" s="13">
        <v>-4.4080573918984234E-3</v>
      </c>
      <c r="C108" s="13">
        <v>-1.3016029508075011E-3</v>
      </c>
      <c r="D108" s="13">
        <v>9.4884768899861083E-4</v>
      </c>
      <c r="E108" s="13">
        <v>-6.0418916175930537E-4</v>
      </c>
      <c r="F108" s="13">
        <v>2.5279166271997555E-3</v>
      </c>
      <c r="G108" s="13">
        <v>4.4675514898456781E-3</v>
      </c>
      <c r="H108" s="13">
        <v>2.7174438359646908E-4</v>
      </c>
    </row>
    <row r="109" spans="1:8" x14ac:dyDescent="0.45">
      <c r="A109">
        <v>102</v>
      </c>
      <c r="B109" s="13">
        <v>-4.3375777744253385E-3</v>
      </c>
      <c r="C109" s="13">
        <v>-1.0833963179710526E-3</v>
      </c>
      <c r="D109" s="13">
        <v>1.1180224367489666E-3</v>
      </c>
      <c r="E109" s="13">
        <v>-3.8597576562293678E-4</v>
      </c>
      <c r="F109" s="13">
        <v>2.8229962491269633E-3</v>
      </c>
      <c r="G109" s="13">
        <v>4.498497854953043E-3</v>
      </c>
      <c r="H109" s="13">
        <v>4.3876111380160748E-4</v>
      </c>
    </row>
    <row r="110" spans="1:8" x14ac:dyDescent="0.45">
      <c r="A110">
        <v>103</v>
      </c>
      <c r="B110" s="13">
        <v>-4.385996274955839E-3</v>
      </c>
      <c r="C110" s="13">
        <v>-9.8300363171865968E-4</v>
      </c>
      <c r="D110" s="13">
        <v>1.1670472254649011E-3</v>
      </c>
      <c r="E110" s="13">
        <v>-3.4138713712461577E-4</v>
      </c>
      <c r="F110" s="13">
        <v>2.5726575351986414E-3</v>
      </c>
      <c r="G110" s="13">
        <v>4.467552447493639E-3</v>
      </c>
      <c r="H110" s="13">
        <v>4.1614502739301118E-4</v>
      </c>
    </row>
    <row r="111" spans="1:8" x14ac:dyDescent="0.45">
      <c r="A111">
        <v>104</v>
      </c>
      <c r="B111" s="13">
        <v>-4.1525048683953569E-3</v>
      </c>
      <c r="C111" s="13">
        <v>-8.346662225739987E-4</v>
      </c>
      <c r="D111" s="13">
        <v>1.1759603864475165E-3</v>
      </c>
      <c r="E111" s="13">
        <v>-5.1998608927461554E-5</v>
      </c>
      <c r="F111" s="13">
        <v>2.6487693270046409E-3</v>
      </c>
      <c r="G111" s="13">
        <v>4.3880813398200491E-3</v>
      </c>
      <c r="H111" s="13">
        <v>5.2894022556256492E-4</v>
      </c>
    </row>
    <row r="112" spans="1:8" x14ac:dyDescent="0.45">
      <c r="A112">
        <v>105</v>
      </c>
      <c r="B112" s="13">
        <v>-4.08645367147209E-3</v>
      </c>
      <c r="C112" s="13">
        <v>-8.7824557469773357E-4</v>
      </c>
      <c r="D112" s="13">
        <v>1.282705148685781E-3</v>
      </c>
      <c r="E112" s="13">
        <v>-1.0994447263279472E-4</v>
      </c>
      <c r="F112" s="13">
        <v>2.5369553309194659E-3</v>
      </c>
      <c r="G112" s="13">
        <v>4.6132498293269819E-3</v>
      </c>
      <c r="H112" s="13">
        <v>5.5971109835493504E-4</v>
      </c>
    </row>
    <row r="113" spans="1:8" x14ac:dyDescent="0.45">
      <c r="A113">
        <v>106</v>
      </c>
      <c r="B113" s="13">
        <v>-3.7694498666914766E-3</v>
      </c>
      <c r="C113" s="13">
        <v>-1.0178303941101863E-3</v>
      </c>
      <c r="D113" s="13">
        <v>1.0513080534461094E-3</v>
      </c>
      <c r="E113" s="13">
        <v>-2.2563064766789598E-4</v>
      </c>
      <c r="F113" s="13">
        <v>3.1360639383298805E-3</v>
      </c>
      <c r="G113" s="13">
        <v>4.6795538097128553E-3</v>
      </c>
      <c r="H113" s="13">
        <v>6.4233581550321439E-4</v>
      </c>
    </row>
    <row r="114" spans="1:8" x14ac:dyDescent="0.45">
      <c r="A114">
        <v>107</v>
      </c>
      <c r="B114" s="13">
        <v>-3.9191365743018736E-3</v>
      </c>
      <c r="C114" s="13">
        <v>-1.2142334714800862E-3</v>
      </c>
      <c r="D114" s="13">
        <v>7.3973578613706348E-4</v>
      </c>
      <c r="E114" s="13">
        <v>-3.1468746485574517E-4</v>
      </c>
      <c r="F114" s="13">
        <v>3.484659960393377E-3</v>
      </c>
      <c r="G114" s="13">
        <v>4.5206452818814524E-3</v>
      </c>
      <c r="H114" s="13">
        <v>5.4949725296236462E-4</v>
      </c>
    </row>
    <row r="115" spans="1:8" x14ac:dyDescent="0.45">
      <c r="A115">
        <v>108</v>
      </c>
      <c r="B115" s="13">
        <v>-4.1524140344290084E-3</v>
      </c>
      <c r="C115" s="13">
        <v>-1.1617935370550336E-3</v>
      </c>
      <c r="D115" s="13">
        <v>6.7296465644495207E-4</v>
      </c>
      <c r="E115" s="13">
        <v>-1.3209942159131405E-4</v>
      </c>
      <c r="F115" s="13">
        <v>3.2255405934838999E-3</v>
      </c>
      <c r="G115" s="13">
        <v>4.639792992624403E-3</v>
      </c>
      <c r="H115" s="13">
        <v>5.1533187491298316E-4</v>
      </c>
    </row>
    <row r="116" spans="1:8" x14ac:dyDescent="0.45">
      <c r="A116">
        <v>109</v>
      </c>
      <c r="B116" s="13">
        <v>-4.1040044926458075E-3</v>
      </c>
      <c r="C116" s="13">
        <v>-1.3844434876351119E-3</v>
      </c>
      <c r="D116" s="13">
        <v>7.5311659479493365E-4</v>
      </c>
      <c r="E116" s="13">
        <v>-2.3897883666901265E-4</v>
      </c>
      <c r="F116" s="13">
        <v>3.1406364988907365E-3</v>
      </c>
      <c r="G116" s="13">
        <v>5.0988569483790824E-3</v>
      </c>
      <c r="H116" s="13">
        <v>5.4419720418580342E-4</v>
      </c>
    </row>
    <row r="117" spans="1:8" x14ac:dyDescent="0.45">
      <c r="A117">
        <v>110</v>
      </c>
      <c r="B117" s="13">
        <v>-4.1788728927941721E-3</v>
      </c>
      <c r="C117" s="13">
        <v>-1.4324175462613331E-3</v>
      </c>
      <c r="D117" s="13">
        <v>9.4896887865014712E-4</v>
      </c>
      <c r="E117" s="13">
        <v>-3.5467994398163949E-4</v>
      </c>
      <c r="F117" s="13">
        <v>2.8636360093456936E-3</v>
      </c>
      <c r="G117" s="13">
        <v>5.3723596107170257E-3</v>
      </c>
      <c r="H117" s="13">
        <v>5.36499019279287E-4</v>
      </c>
    </row>
    <row r="118" spans="1:8" x14ac:dyDescent="0.45">
      <c r="A118">
        <v>111</v>
      </c>
      <c r="B118" s="13">
        <v>-3.985019576117188E-3</v>
      </c>
      <c r="C118" s="13">
        <v>-1.3975540306806478E-3</v>
      </c>
      <c r="D118" s="13">
        <v>9.5788398455409762E-4</v>
      </c>
      <c r="E118" s="13">
        <v>-2.9682269617758994E-4</v>
      </c>
      <c r="F118" s="13">
        <v>2.787652904663207E-3</v>
      </c>
      <c r="G118" s="13">
        <v>5.663560301942705E-3</v>
      </c>
      <c r="H118" s="13">
        <v>6.2161681469743069E-4</v>
      </c>
    </row>
    <row r="119" spans="1:8" x14ac:dyDescent="0.45">
      <c r="A119">
        <v>112</v>
      </c>
      <c r="B119" s="13">
        <v>-3.4258307044586767E-3</v>
      </c>
      <c r="C119" s="13">
        <v>-1.2840174053888598E-3</v>
      </c>
      <c r="D119" s="13">
        <v>1.0335555779048544E-3</v>
      </c>
      <c r="E119" s="13">
        <v>-4.0371971973773846E-4</v>
      </c>
      <c r="F119" s="13">
        <v>2.8814400198483581E-3</v>
      </c>
      <c r="G119" s="13">
        <v>5.4210162705287113E-3</v>
      </c>
      <c r="H119" s="13">
        <v>7.0374067311610811E-4</v>
      </c>
    </row>
    <row r="120" spans="1:8" x14ac:dyDescent="0.45">
      <c r="A120">
        <v>113</v>
      </c>
      <c r="B120" s="13">
        <v>-2.435467386559087E-3</v>
      </c>
      <c r="C120" s="13">
        <v>-1.1007769842793502E-3</v>
      </c>
      <c r="D120" s="13">
        <v>1.100307093636399E-3</v>
      </c>
      <c r="E120" s="13">
        <v>-5.3281671808391717E-4</v>
      </c>
      <c r="F120" s="13">
        <v>2.742903865322166E-3</v>
      </c>
      <c r="G120" s="13">
        <v>5.3592876677446277E-3</v>
      </c>
      <c r="H120" s="13">
        <v>8.5557292296347309E-4</v>
      </c>
    </row>
    <row r="121" spans="1:8" x14ac:dyDescent="0.45">
      <c r="A121">
        <v>114</v>
      </c>
      <c r="B121" s="13">
        <v>-2.5850594834000429E-3</v>
      </c>
      <c r="C121" s="13">
        <v>-9.1746609838005977E-4</v>
      </c>
      <c r="D121" s="13">
        <v>9.7572672996359966E-4</v>
      </c>
      <c r="E121" s="13">
        <v>-5.4173575425886522E-4</v>
      </c>
      <c r="F121" s="13">
        <v>2.7160454437361592E-3</v>
      </c>
      <c r="G121" s="13">
        <v>5.2445516148268423E-3</v>
      </c>
      <c r="H121" s="13">
        <v>8.1534374208127225E-4</v>
      </c>
    </row>
    <row r="122" spans="1:8" x14ac:dyDescent="0.45">
      <c r="A122">
        <v>115</v>
      </c>
      <c r="B122" s="13">
        <v>-1.3624565206977746E-3</v>
      </c>
      <c r="C122" s="13">
        <v>-1.0221068208046136E-3</v>
      </c>
      <c r="D122" s="13">
        <v>1.1270672182562835E-3</v>
      </c>
      <c r="E122" s="13">
        <v>-5.3281663853399497E-4</v>
      </c>
      <c r="F122" s="13">
        <v>2.6401577064271153E-3</v>
      </c>
      <c r="G122" s="13">
        <v>5.4739448743882368E-3</v>
      </c>
      <c r="H122" s="13">
        <v>1.0539649698392088E-3</v>
      </c>
    </row>
    <row r="123" spans="1:8" x14ac:dyDescent="0.45">
      <c r="A123">
        <v>116</v>
      </c>
      <c r="B123" s="13">
        <v>-9.6285478205326847E-4</v>
      </c>
      <c r="C123" s="13">
        <v>-1.0483217528715061E-3</v>
      </c>
      <c r="D123" s="13">
        <v>1.158264532995168E-3</v>
      </c>
      <c r="E123" s="13">
        <v>-5.3281663853399497E-4</v>
      </c>
      <c r="F123" s="13">
        <v>2.5328195727590819E-3</v>
      </c>
      <c r="G123" s="13">
        <v>5.2622700787995358E-3</v>
      </c>
      <c r="H123" s="13">
        <v>1.0682268351825026E-3</v>
      </c>
    </row>
    <row r="124" spans="1:8" x14ac:dyDescent="0.45">
      <c r="A124">
        <v>117</v>
      </c>
      <c r="B124" s="13">
        <v>-9.8044028423027729E-4</v>
      </c>
      <c r="C124" s="13">
        <v>-1.0832759119483448E-3</v>
      </c>
      <c r="D124" s="13">
        <v>1.0958718500015951E-3</v>
      </c>
      <c r="E124" s="13">
        <v>-5.2389760235904692E-4</v>
      </c>
      <c r="F124" s="13">
        <v>2.5238648844414513E-3</v>
      </c>
      <c r="G124" s="13">
        <v>5.2931918700168668E-3</v>
      </c>
      <c r="H124" s="13">
        <v>1.054219134320374E-3</v>
      </c>
    </row>
    <row r="125" spans="1:8" x14ac:dyDescent="0.45">
      <c r="A125">
        <v>118</v>
      </c>
      <c r="B125" s="13">
        <v>-1.3404260313488736E-3</v>
      </c>
      <c r="C125" s="13">
        <v>-1.0526899536495993E-3</v>
      </c>
      <c r="D125" s="13">
        <v>1.180552917543265E-3</v>
      </c>
      <c r="E125" s="13">
        <v>-5.7741134211786171E-4</v>
      </c>
      <c r="F125" s="13">
        <v>2.7518916681541494E-3</v>
      </c>
      <c r="G125" s="13">
        <v>5.3416765808208533E-3</v>
      </c>
      <c r="H125" s="13">
        <v>1.0505989732336556E-3</v>
      </c>
    </row>
    <row r="126" spans="1:8" x14ac:dyDescent="0.45">
      <c r="A126">
        <v>119</v>
      </c>
      <c r="B126" s="13">
        <v>-9.7151457564803589E-4</v>
      </c>
      <c r="C126" s="13">
        <v>-1.1748219835754359E-3</v>
      </c>
      <c r="D126" s="13">
        <v>1.2116424562635952E-3</v>
      </c>
      <c r="E126" s="13">
        <v>-5.9514402625793217E-4</v>
      </c>
      <c r="F126" s="13">
        <v>2.6803764318916734E-3</v>
      </c>
      <c r="G126" s="13">
        <v>5.6637004133187618E-3</v>
      </c>
      <c r="H126" s="13">
        <v>1.1357064526654377E-3</v>
      </c>
    </row>
    <row r="127" spans="1:8" x14ac:dyDescent="0.45">
      <c r="A127">
        <v>120</v>
      </c>
      <c r="B127" s="13">
        <v>-6.5539145930226805E-4</v>
      </c>
      <c r="C127" s="13">
        <v>-1.1487070909492747E-3</v>
      </c>
      <c r="D127" s="13">
        <v>1.3896855420536536E-3</v>
      </c>
      <c r="E127" s="13">
        <v>-5.3281306712893439E-4</v>
      </c>
      <c r="F127" s="13">
        <v>2.6178094481799086E-3</v>
      </c>
      <c r="G127" s="13">
        <v>5.6284805387961656E-3</v>
      </c>
      <c r="H127" s="13">
        <v>1.2165106519415418E-3</v>
      </c>
    </row>
    <row r="128" spans="1:8" x14ac:dyDescent="0.45">
      <c r="A128">
        <v>121</v>
      </c>
      <c r="B128" s="13">
        <v>-3.8760887490207896E-4</v>
      </c>
      <c r="C128" s="13">
        <v>-1.3406621453755374E-3</v>
      </c>
      <c r="D128" s="13">
        <v>1.2828574897072453E-3</v>
      </c>
      <c r="E128" s="13">
        <v>-4.0369940059603593E-4</v>
      </c>
      <c r="F128" s="13">
        <v>2.8949548252137358E-3</v>
      </c>
      <c r="G128" s="13">
        <v>5.5401649071395997E-3</v>
      </c>
      <c r="H128" s="13">
        <v>1.264334466864488E-3</v>
      </c>
    </row>
    <row r="129" spans="1:8" x14ac:dyDescent="0.45">
      <c r="A129">
        <v>122</v>
      </c>
      <c r="B129" s="13">
        <v>-1.9459339882710314E-4</v>
      </c>
      <c r="C129" s="13">
        <v>-1.524017019264412E-3</v>
      </c>
      <c r="D129" s="13">
        <v>1.336330271000552E-3</v>
      </c>
      <c r="E129" s="13">
        <v>-5.1050168705679688E-4</v>
      </c>
      <c r="F129" s="13">
        <v>2.9352363354251398E-3</v>
      </c>
      <c r="G129" s="13">
        <v>5.7695955364440721E-3</v>
      </c>
      <c r="H129" s="13">
        <v>1.302008339620242E-3</v>
      </c>
    </row>
    <row r="130" spans="1:8" x14ac:dyDescent="0.45">
      <c r="A130">
        <v>123</v>
      </c>
      <c r="B130" s="13">
        <v>3.3633427259371906E-5</v>
      </c>
      <c r="C130" s="13">
        <v>-1.7772430227960268E-3</v>
      </c>
      <c r="D130" s="13">
        <v>1.3451358335698771E-3</v>
      </c>
      <c r="E130" s="13">
        <v>-3.9030973668974234E-4</v>
      </c>
      <c r="F130" s="13">
        <v>3.0648139635065519E-3</v>
      </c>
      <c r="G130" s="13">
        <v>5.7740106950712189E-3</v>
      </c>
      <c r="H130" s="13">
        <v>1.3416735266535418E-3</v>
      </c>
    </row>
    <row r="131" spans="1:8" x14ac:dyDescent="0.45">
      <c r="A131">
        <v>124</v>
      </c>
      <c r="B131" s="13">
        <v>-7.1774523469958496E-5</v>
      </c>
      <c r="C131" s="13">
        <v>-1.94308404132848E-3</v>
      </c>
      <c r="D131" s="13">
        <v>1.1805899626686767E-3</v>
      </c>
      <c r="E131" s="13">
        <v>-5.1048724268798473E-4</v>
      </c>
      <c r="F131" s="13">
        <v>3.0916637428268778E-3</v>
      </c>
      <c r="G131" s="13">
        <v>5.7651804168039611E-3</v>
      </c>
      <c r="H131" s="13">
        <v>1.2520147191355153E-3</v>
      </c>
    </row>
    <row r="132" spans="1:8" x14ac:dyDescent="0.45">
      <c r="A132">
        <v>125</v>
      </c>
      <c r="B132" s="13">
        <v>3.099512493365264E-4</v>
      </c>
      <c r="C132" s="13">
        <v>-1.94308404132848E-3</v>
      </c>
      <c r="D132" s="13">
        <v>1.0514569639563653E-3</v>
      </c>
      <c r="E132" s="13">
        <v>-6.8865163554665543E-4</v>
      </c>
      <c r="F132" s="13">
        <v>2.7475270018508802E-3</v>
      </c>
      <c r="G132" s="13">
        <v>5.8444433764028858E-3</v>
      </c>
      <c r="H132" s="13">
        <v>1.2202738191119205E-3</v>
      </c>
    </row>
    <row r="133" spans="1:8" x14ac:dyDescent="0.45">
      <c r="A133">
        <v>126</v>
      </c>
      <c r="B133" s="13">
        <v>2.5726183087715349E-4</v>
      </c>
      <c r="C133" s="13">
        <v>-1.5806305948865562E-3</v>
      </c>
      <c r="D133" s="13">
        <v>9.3122148069302302E-4</v>
      </c>
      <c r="E133" s="13">
        <v>-5.6843826743779857E-4</v>
      </c>
      <c r="F133" s="13">
        <v>2.6492597246623451E-3</v>
      </c>
      <c r="G133" s="13">
        <v>5.8885916582884779E-3</v>
      </c>
      <c r="H133" s="13">
        <v>1.2628776386994407E-3</v>
      </c>
    </row>
    <row r="134" spans="1:8" x14ac:dyDescent="0.45">
      <c r="A134">
        <v>127</v>
      </c>
      <c r="B134" s="13">
        <v>-3.2590694389544872E-4</v>
      </c>
      <c r="C134" s="13">
        <v>-1.5413903076643143E-3</v>
      </c>
      <c r="D134" s="13">
        <v>7.7987424619752055E-4</v>
      </c>
      <c r="E134" s="13">
        <v>-5.7735762182098416E-4</v>
      </c>
      <c r="F134" s="13">
        <v>2.5374457285771701E-3</v>
      </c>
      <c r="G134" s="13">
        <v>5.9723645804834469E-3</v>
      </c>
      <c r="H134" s="13">
        <v>1.1408382803128985E-3</v>
      </c>
    </row>
    <row r="135" spans="1:8" x14ac:dyDescent="0.45">
      <c r="A135">
        <v>128</v>
      </c>
      <c r="B135" s="13">
        <v>-5.9349679205134009E-4</v>
      </c>
      <c r="C135" s="13">
        <v>-1.519533180419308E-3</v>
      </c>
      <c r="D135" s="13">
        <v>8.5120716115771877E-4</v>
      </c>
      <c r="E135" s="13">
        <v>-7.2877563130491207E-4</v>
      </c>
      <c r="F135" s="13">
        <v>2.5150591080155271E-3</v>
      </c>
      <c r="G135" s="13">
        <v>5.8621130946371336E-3</v>
      </c>
      <c r="H135" s="13">
        <v>1.0644289600058032E-3</v>
      </c>
    </row>
    <row r="136" spans="1:8" x14ac:dyDescent="0.45">
      <c r="A136">
        <v>129</v>
      </c>
      <c r="B136" s="13">
        <v>-2.6001864109614914E-4</v>
      </c>
      <c r="C136" s="13">
        <v>-1.362373462432509E-3</v>
      </c>
      <c r="D136" s="13">
        <v>7.7987933421941324E-4</v>
      </c>
      <c r="E136" s="13">
        <v>-6.9309249248006299E-4</v>
      </c>
      <c r="F136" s="13">
        <v>2.3049399797444581E-3</v>
      </c>
      <c r="G136" s="13">
        <v>5.9635472367597364E-3</v>
      </c>
      <c r="H136" s="13">
        <v>1.1221469924524812E-3</v>
      </c>
    </row>
    <row r="137" spans="1:8" x14ac:dyDescent="0.45">
      <c r="A137">
        <v>130</v>
      </c>
      <c r="B137" s="13">
        <v>-3.3459995800555475E-4</v>
      </c>
      <c r="C137" s="13">
        <v>-1.3798560344935318E-3</v>
      </c>
      <c r="D137" s="13">
        <v>7.5769394846547655E-4</v>
      </c>
      <c r="E137" s="13">
        <v>-5.7287858819166093E-4</v>
      </c>
      <c r="F137" s="13">
        <v>2.2915048837336416E-3</v>
      </c>
      <c r="G137" s="13">
        <v>5.79159964546061E-3</v>
      </c>
      <c r="H137" s="13">
        <v>1.0922439828281634E-3</v>
      </c>
    </row>
    <row r="138" spans="1:8" x14ac:dyDescent="0.45">
      <c r="A138">
        <v>131</v>
      </c>
      <c r="B138" s="13">
        <v>-3.3459995800555475E-4</v>
      </c>
      <c r="C138" s="13">
        <v>-1.3798560344935318E-3</v>
      </c>
      <c r="D138" s="13">
        <v>9.179842628861401E-4</v>
      </c>
      <c r="E138" s="13">
        <v>-4.5257295028500177E-4</v>
      </c>
      <c r="F138" s="13">
        <v>2.318375436763831E-3</v>
      </c>
      <c r="G138" s="13">
        <v>5.6945734102183954E-3</v>
      </c>
      <c r="H138" s="13">
        <v>1.127317361180713E-3</v>
      </c>
    </row>
    <row r="139" spans="1:8" x14ac:dyDescent="0.45">
      <c r="A139">
        <v>132</v>
      </c>
      <c r="B139" s="13">
        <v>-1.8677971069580579E-5</v>
      </c>
      <c r="C139" s="13">
        <v>-1.2663213941486173E-3</v>
      </c>
      <c r="D139" s="13">
        <v>9.4462427680253036E-4</v>
      </c>
      <c r="E139" s="13">
        <v>-3.0117383024730326E-4</v>
      </c>
      <c r="F139" s="13">
        <v>2.2289159596677877E-3</v>
      </c>
      <c r="G139" s="13">
        <v>5.6549391305403818E-3</v>
      </c>
      <c r="H139" s="13">
        <v>1.2070510285908664E-3</v>
      </c>
    </row>
    <row r="140" spans="1:8" x14ac:dyDescent="0.45">
      <c r="A140">
        <v>133</v>
      </c>
      <c r="B140" s="13">
        <v>-3.5646132999989089E-4</v>
      </c>
      <c r="C140" s="13">
        <v>-1.3143938499529106E-3</v>
      </c>
      <c r="D140" s="13">
        <v>8.1110935751860236E-4</v>
      </c>
      <c r="E140" s="13">
        <v>-3.7686193115427091E-4</v>
      </c>
      <c r="F140" s="13">
        <v>2.3094260288114565E-3</v>
      </c>
      <c r="G140" s="13">
        <v>5.4344712824169195E-3</v>
      </c>
      <c r="H140" s="13">
        <v>1.0845482596066509E-3</v>
      </c>
    </row>
    <row r="141" spans="1:8" x14ac:dyDescent="0.45">
      <c r="A141">
        <v>134</v>
      </c>
      <c r="B141" s="13">
        <v>-5.8890969968106166E-4</v>
      </c>
      <c r="C141" s="13">
        <v>-1.3711054255971522E-3</v>
      </c>
      <c r="D141" s="13">
        <v>7.9773485335710159E-4</v>
      </c>
      <c r="E141" s="13">
        <v>-4.7930869970713719E-4</v>
      </c>
      <c r="F141" s="13">
        <v>2.3987796798996541E-3</v>
      </c>
      <c r="G141" s="13">
        <v>5.6946323383048059E-3</v>
      </c>
      <c r="H141" s="13">
        <v>1.0753038410960352E-3</v>
      </c>
    </row>
    <row r="142" spans="1:8" x14ac:dyDescent="0.45">
      <c r="A142">
        <v>135</v>
      </c>
      <c r="B142" s="13">
        <v>-7.9085824151836626E-4</v>
      </c>
      <c r="C142" s="13">
        <v>-1.3448813382734848E-3</v>
      </c>
      <c r="D142" s="13">
        <v>7.2205113106815766E-4</v>
      </c>
      <c r="E142" s="13">
        <v>-4.6147158000275912E-4</v>
      </c>
      <c r="F142" s="13">
        <v>2.4211694057023614E-3</v>
      </c>
      <c r="G142" s="13">
        <v>5.6990478283484025E-3</v>
      </c>
      <c r="H142" s="13">
        <v>1.040842867554052E-3</v>
      </c>
    </row>
    <row r="143" spans="1:8" x14ac:dyDescent="0.45">
      <c r="A143">
        <v>136</v>
      </c>
      <c r="B143" s="13">
        <v>-9.9713853991834078E-4</v>
      </c>
      <c r="C143" s="13">
        <v>-1.3273990718474238E-3</v>
      </c>
      <c r="D143" s="13">
        <v>5.4402699515665454E-4</v>
      </c>
      <c r="E143" s="13">
        <v>-4.8812061088576719E-4</v>
      </c>
      <c r="F143" s="13">
        <v>2.367541882223545E-3</v>
      </c>
      <c r="G143" s="13">
        <v>5.7916675795891548E-3</v>
      </c>
      <c r="H143" s="13">
        <v>9.8176303905297036E-4</v>
      </c>
    </row>
    <row r="144" spans="1:8" x14ac:dyDescent="0.45">
      <c r="A144">
        <v>137</v>
      </c>
      <c r="B144" s="13">
        <v>-9.4008833290981642E-4</v>
      </c>
      <c r="C144" s="13">
        <v>-1.1397801711006128E-3</v>
      </c>
      <c r="D144" s="13">
        <v>5.6621761491615352E-4</v>
      </c>
      <c r="E144" s="13">
        <v>-4.3471495447300335E-4</v>
      </c>
      <c r="F144" s="13">
        <v>2.5956043566277565E-3</v>
      </c>
      <c r="G144" s="13">
        <v>5.8489582602035961E-3</v>
      </c>
      <c r="H144" s="13">
        <v>1.0826994622106789E-3</v>
      </c>
    </row>
    <row r="145" spans="1:8" x14ac:dyDescent="0.45">
      <c r="A145">
        <v>138</v>
      </c>
      <c r="B145" s="13">
        <v>-1.0585785167517292E-3</v>
      </c>
      <c r="C145" s="13">
        <v>-1.1092965182974979E-3</v>
      </c>
      <c r="D145" s="13">
        <v>5.038941472002012E-4</v>
      </c>
      <c r="E145" s="13">
        <v>-4.2590296090394553E-4</v>
      </c>
      <c r="F145" s="13">
        <v>2.5330320573739851E-3</v>
      </c>
      <c r="G145" s="13">
        <v>5.8666174949953964E-3</v>
      </c>
      <c r="H145" s="13">
        <v>1.0516276172694017E-3</v>
      </c>
    </row>
    <row r="146" spans="1:8" x14ac:dyDescent="0.45">
      <c r="A146">
        <v>139</v>
      </c>
      <c r="B146" s="13">
        <v>-9.6645509062287527E-4</v>
      </c>
      <c r="C146" s="13">
        <v>-9.7831443985008093E-4</v>
      </c>
      <c r="D146" s="13">
        <v>1.0605931377307698E-3</v>
      </c>
      <c r="E146" s="13">
        <v>-3.9023062658283258E-4</v>
      </c>
      <c r="F146" s="13">
        <v>2.6135176488006895E-3</v>
      </c>
      <c r="G146" s="13">
        <v>5.9680511893135391E-3</v>
      </c>
      <c r="H146" s="13">
        <v>1.2178603031315349E-3</v>
      </c>
    </row>
    <row r="147" spans="1:8" x14ac:dyDescent="0.45">
      <c r="A147">
        <v>140</v>
      </c>
      <c r="B147" s="13">
        <v>-6.4154057433418732E-4</v>
      </c>
      <c r="C147" s="13">
        <v>-1.004528229322732E-3</v>
      </c>
      <c r="D147" s="13">
        <v>1.2430141027068853E-3</v>
      </c>
      <c r="E147" s="13">
        <v>-6.2177403699115175E-4</v>
      </c>
      <c r="F147" s="13">
        <v>2.6939967628183403E-3</v>
      </c>
      <c r="G147" s="13">
        <v>6.2942877219404059E-3</v>
      </c>
      <c r="H147" s="13">
        <v>1.3272426244695934E-3</v>
      </c>
    </row>
    <row r="148" spans="1:8" x14ac:dyDescent="0.45">
      <c r="A148">
        <v>141</v>
      </c>
      <c r="B148" s="13">
        <v>1.6867321705249516E-5</v>
      </c>
      <c r="C148" s="13">
        <v>-1.1833484093516367E-3</v>
      </c>
      <c r="D148" s="13">
        <v>1.1896452778671351E-3</v>
      </c>
      <c r="E148" s="13">
        <v>-6.1285420620027509E-4</v>
      </c>
      <c r="F148" s="13">
        <v>2.7699927769180288E-3</v>
      </c>
      <c r="G148" s="13">
        <v>6.4043986702783107E-3</v>
      </c>
      <c r="H148" s="13">
        <v>1.4307835718694688E-3</v>
      </c>
    </row>
    <row r="149" spans="1:8" x14ac:dyDescent="0.45">
      <c r="A149">
        <v>142</v>
      </c>
      <c r="B149" s="13">
        <v>3.5014216375273133E-4</v>
      </c>
      <c r="C149" s="13">
        <v>-1.0393510895329028E-3</v>
      </c>
      <c r="D149" s="13">
        <v>1.0784454497599905E-3</v>
      </c>
      <c r="E149" s="13">
        <v>-4.7035056157929134E-4</v>
      </c>
      <c r="F149" s="13">
        <v>2.5598206147964264E-3</v>
      </c>
      <c r="G149" s="13">
        <v>6.2987122025269793E-3</v>
      </c>
      <c r="H149" s="13">
        <v>1.462903129953989E-3</v>
      </c>
    </row>
    <row r="150" spans="1:8" x14ac:dyDescent="0.45">
      <c r="A150">
        <v>143</v>
      </c>
      <c r="B150" s="13">
        <v>2.3619533301655338E-4</v>
      </c>
      <c r="C150" s="13">
        <v>-1.030612626125138E-3</v>
      </c>
      <c r="D150" s="13">
        <v>9.2266348211700322E-4</v>
      </c>
      <c r="E150" s="13">
        <v>-3.9019041115428976E-4</v>
      </c>
      <c r="F150" s="13">
        <v>2.5732522878755271E-3</v>
      </c>
      <c r="G150" s="13">
        <v>6.0783862104164532E-3</v>
      </c>
      <c r="H150" s="13">
        <v>1.3982823793576848E-3</v>
      </c>
    </row>
    <row r="151" spans="1:8" x14ac:dyDescent="0.45">
      <c r="A151">
        <v>144</v>
      </c>
      <c r="B151" s="13">
        <v>1.4847763970959882E-4</v>
      </c>
      <c r="C151" s="13">
        <v>-9.7828633225616191E-4</v>
      </c>
      <c r="D151" s="13">
        <v>5.2646137595202536E-4</v>
      </c>
      <c r="E151" s="13">
        <v>-4.1694370754263854E-4</v>
      </c>
      <c r="F151" s="13">
        <v>2.7074606154436909E-3</v>
      </c>
      <c r="G151" s="13">
        <v>6.0915225090781844E-3</v>
      </c>
      <c r="H151" s="13">
        <v>1.3464486833974498E-3</v>
      </c>
    </row>
    <row r="152" spans="1:8" x14ac:dyDescent="0.45">
      <c r="A152">
        <v>145</v>
      </c>
      <c r="B152" s="13">
        <v>5.0805762853434189E-4</v>
      </c>
      <c r="C152" s="13">
        <v>-1.0568236777001028E-3</v>
      </c>
      <c r="D152" s="13">
        <v>5.2200193741236411E-4</v>
      </c>
      <c r="E152" s="13">
        <v>-5.8171444901522484E-4</v>
      </c>
      <c r="F152" s="13">
        <v>2.6448953122423235E-3</v>
      </c>
      <c r="G152" s="13">
        <v>5.7654313147279534E-3</v>
      </c>
      <c r="H152" s="13">
        <v>1.3003080110336092E-3</v>
      </c>
    </row>
    <row r="153" spans="1:8" x14ac:dyDescent="0.45">
      <c r="A153">
        <v>146</v>
      </c>
      <c r="B153" s="13">
        <v>8.0615402383599211E-4</v>
      </c>
      <c r="C153" s="13">
        <v>-1.0001267039868589E-3</v>
      </c>
      <c r="D153" s="13">
        <v>8.6941498434378595E-4</v>
      </c>
      <c r="E153" s="13">
        <v>-6.6623708090551848E-4</v>
      </c>
      <c r="F153" s="13">
        <v>2.6538489992961045E-3</v>
      </c>
      <c r="G153" s="13">
        <v>5.6022799708318471E-3</v>
      </c>
      <c r="H153" s="13">
        <v>1.3775556989025588E-3</v>
      </c>
    </row>
    <row r="154" spans="1:8" x14ac:dyDescent="0.45">
      <c r="A154">
        <v>147</v>
      </c>
      <c r="B154" s="13">
        <v>4.993692422420315E-4</v>
      </c>
      <c r="C154" s="13">
        <v>-7.7324764134589774E-4</v>
      </c>
      <c r="D154" s="13">
        <v>1.1409229126300158E-3</v>
      </c>
      <c r="E154" s="13">
        <v>-6.1728202186206449E-4</v>
      </c>
      <c r="F154" s="13">
        <v>2.8058471352404579E-3</v>
      </c>
      <c r="G154" s="13">
        <v>5.5978640722511575E-3</v>
      </c>
      <c r="H154" s="13">
        <v>1.4422456165259501E-3</v>
      </c>
    </row>
    <row r="155" spans="1:8" x14ac:dyDescent="0.45">
      <c r="A155">
        <v>148</v>
      </c>
      <c r="B155" s="13">
        <v>6.0023373983064676E-4</v>
      </c>
      <c r="C155" s="13">
        <v>-4.2858617087893069E-4</v>
      </c>
      <c r="D155" s="13">
        <v>8.3383508360090897E-4</v>
      </c>
      <c r="E155" s="13">
        <v>-8.3995823312987827E-4</v>
      </c>
      <c r="F155" s="13">
        <v>2.998000704628967E-3</v>
      </c>
      <c r="G155" s="13">
        <v>5.4743235068916984E-3</v>
      </c>
      <c r="H155" s="13">
        <v>1.4396414384905687E-3</v>
      </c>
    </row>
    <row r="156" spans="1:8" x14ac:dyDescent="0.45">
      <c r="A156">
        <v>149</v>
      </c>
      <c r="B156" s="13">
        <v>7.8438433111915895E-4</v>
      </c>
      <c r="C156" s="13">
        <v>-2.9779717220901336E-4</v>
      </c>
      <c r="D156" s="13">
        <v>1.2611728099009012E-3</v>
      </c>
      <c r="E156" s="13">
        <v>-9.6911158616763693E-4</v>
      </c>
      <c r="F156" s="13">
        <v>2.9488793639423916E-3</v>
      </c>
      <c r="G156" s="13">
        <v>5.536048844701158E-3</v>
      </c>
      <c r="H156" s="13">
        <v>1.5439294318811598E-3</v>
      </c>
    </row>
    <row r="157" spans="1:8" x14ac:dyDescent="0.45">
      <c r="A157">
        <v>150</v>
      </c>
      <c r="B157" s="13">
        <v>9.7717393715746059E-4</v>
      </c>
      <c r="C157" s="13">
        <v>-2.1058125803852246E-4</v>
      </c>
      <c r="D157" s="13">
        <v>1.3191029470044358E-3</v>
      </c>
      <c r="E157" s="13">
        <v>-7.8651019512543385E-4</v>
      </c>
      <c r="F157" s="13">
        <v>2.9578303299114816E-3</v>
      </c>
      <c r="G157" s="13">
        <v>5.5625459913160036E-3</v>
      </c>
      <c r="H157" s="13">
        <v>1.6365936253709041E-3</v>
      </c>
    </row>
    <row r="158" spans="1:8" x14ac:dyDescent="0.45">
      <c r="A158">
        <v>151</v>
      </c>
      <c r="B158" s="13">
        <v>8.2819562436720062E-4</v>
      </c>
      <c r="C158" s="13">
        <v>-3.4570736135619562E-4</v>
      </c>
      <c r="D158" s="13">
        <v>1.1544466013483357E-3</v>
      </c>
      <c r="E158" s="13">
        <v>-1.0537244031045834E-3</v>
      </c>
      <c r="F158" s="13">
        <v>2.9533548869864479E-3</v>
      </c>
      <c r="G158" s="13">
        <v>5.5052421727788126E-3</v>
      </c>
      <c r="H158" s="13">
        <v>1.506967920170003E-3</v>
      </c>
    </row>
    <row r="159" spans="1:8" x14ac:dyDescent="0.45">
      <c r="A159">
        <v>152</v>
      </c>
      <c r="B159" s="13">
        <v>1.2577475873549737E-3</v>
      </c>
      <c r="C159" s="13">
        <v>-3.4144511600331384E-4</v>
      </c>
      <c r="D159" s="13">
        <v>1.1455333211976004E-3</v>
      </c>
      <c r="E159" s="13">
        <v>-8.7556939422395175E-4</v>
      </c>
      <c r="F159" s="13">
        <v>3.0918811212978792E-3</v>
      </c>
      <c r="G159" s="13">
        <v>5.5537166209087552E-3</v>
      </c>
      <c r="H159" s="13">
        <v>1.6386440234219906E-3</v>
      </c>
    </row>
    <row r="160" spans="1:8" x14ac:dyDescent="0.45">
      <c r="A160">
        <v>153</v>
      </c>
      <c r="B160" s="13">
        <v>1.5336875063987065E-3</v>
      </c>
      <c r="C160" s="13">
        <v>-3.0651564442796264E-4</v>
      </c>
      <c r="D160" s="13">
        <v>1.2345608057542368E-3</v>
      </c>
      <c r="E160" s="13">
        <v>-9.8688316437456347E-4</v>
      </c>
      <c r="F160" s="13">
        <v>3.1499475373448771E-3</v>
      </c>
      <c r="G160" s="13">
        <v>5.7433991928026451E-3</v>
      </c>
      <c r="H160" s="13">
        <v>1.7280327055829898E-3</v>
      </c>
    </row>
    <row r="161" spans="1:8" x14ac:dyDescent="0.45">
      <c r="A161">
        <v>154</v>
      </c>
      <c r="B161" s="13">
        <v>7.7605400429636706E-4</v>
      </c>
      <c r="C161" s="13">
        <v>-2.1056690579523973E-4</v>
      </c>
      <c r="D161" s="13">
        <v>1.1944542581481254E-3</v>
      </c>
      <c r="E161" s="13">
        <v>-1.0225755217485588E-3</v>
      </c>
      <c r="F161" s="13">
        <v>3.4761659636999287E-3</v>
      </c>
      <c r="G161" s="13">
        <v>5.7522297439867032E-3</v>
      </c>
      <c r="H161" s="13">
        <v>1.6609602570978876E-3</v>
      </c>
    </row>
    <row r="162" spans="1:8" x14ac:dyDescent="0.45">
      <c r="A162">
        <v>155</v>
      </c>
      <c r="B162" s="13">
        <v>6.6205112820549861E-4</v>
      </c>
      <c r="C162" s="13">
        <v>-1.4082104785195781E-4</v>
      </c>
      <c r="D162" s="13">
        <v>1.2301059525532398E-3</v>
      </c>
      <c r="E162" s="13">
        <v>-9.8688189038464991E-4</v>
      </c>
      <c r="F162" s="13">
        <v>3.6280391749161645E-3</v>
      </c>
      <c r="G162" s="13">
        <v>5.7874465121301455E-3</v>
      </c>
      <c r="H162" s="13">
        <v>1.6966566382614068E-3</v>
      </c>
    </row>
    <row r="163" spans="1:8" x14ac:dyDescent="0.45">
      <c r="A163">
        <v>156</v>
      </c>
      <c r="B163" s="13">
        <v>7.5412077549719125E-4</v>
      </c>
      <c r="C163" s="13">
        <v>-1.4955166406505072E-4</v>
      </c>
      <c r="D163" s="13">
        <v>1.2879317881391295E-3</v>
      </c>
      <c r="E163" s="13">
        <v>-9.6903571169759672E-4</v>
      </c>
      <c r="F163" s="13">
        <v>3.6994918047510428E-3</v>
      </c>
      <c r="G163" s="13">
        <v>5.6992500107455601E-3</v>
      </c>
      <c r="H163" s="13">
        <v>1.7203678338950461E-3</v>
      </c>
    </row>
    <row r="164" spans="1:8" x14ac:dyDescent="0.45">
      <c r="A164">
        <v>157</v>
      </c>
      <c r="B164" s="13">
        <v>7.0155917601955053E-4</v>
      </c>
      <c r="C164" s="13">
        <v>5.1046388366948747E-5</v>
      </c>
      <c r="D164" s="13">
        <v>1.261195516631064E-3</v>
      </c>
      <c r="E164" s="13">
        <v>-1.0626202524237627E-3</v>
      </c>
      <c r="F164" s="13">
        <v>3.8647474804103243E-3</v>
      </c>
      <c r="G164" s="13">
        <v>5.664031376618861E-3</v>
      </c>
      <c r="H164" s="13">
        <v>1.7466599476038309E-3</v>
      </c>
    </row>
    <row r="165" spans="1:8" x14ac:dyDescent="0.45">
      <c r="A165">
        <v>158</v>
      </c>
      <c r="B165" s="13">
        <v>8.461895487530402E-4</v>
      </c>
      <c r="C165" s="13">
        <v>1.4249244143060835E-4</v>
      </c>
      <c r="D165" s="13">
        <v>1.2433708590607884E-3</v>
      </c>
      <c r="E165" s="13">
        <v>-1.4146840377978753E-3</v>
      </c>
      <c r="F165" s="13">
        <v>4.029975851143508E-3</v>
      </c>
      <c r="G165" s="13">
        <v>5.7874586383787063E-3</v>
      </c>
      <c r="H165" s="13">
        <v>1.7724672168281292E-3</v>
      </c>
    </row>
    <row r="166" spans="1:8" x14ac:dyDescent="0.45">
      <c r="A166">
        <v>159</v>
      </c>
      <c r="B166" s="13">
        <v>8.8558099788293987E-4</v>
      </c>
      <c r="C166" s="13">
        <v>1.7740501452889745E-4</v>
      </c>
      <c r="D166" s="13">
        <v>1.1366332093813991E-3</v>
      </c>
      <c r="E166" s="13">
        <v>-1.2586756919891195E-3</v>
      </c>
      <c r="F166" s="13">
        <v>3.7620563245042149E-3</v>
      </c>
      <c r="G166" s="13">
        <v>5.8977305453541407E-3</v>
      </c>
      <c r="H166" s="13">
        <v>1.7667883999437455E-3</v>
      </c>
    </row>
    <row r="167" spans="1:8" x14ac:dyDescent="0.45">
      <c r="A167">
        <v>160</v>
      </c>
      <c r="B167" s="13">
        <v>1.0828439328669504E-3</v>
      </c>
      <c r="C167" s="13">
        <v>3.4302614155046207E-4</v>
      </c>
      <c r="D167" s="13">
        <v>1.0920660141477967E-3</v>
      </c>
      <c r="E167" s="13">
        <v>-1.6374788249725603E-3</v>
      </c>
      <c r="F167" s="13">
        <v>3.6370575888653445E-3</v>
      </c>
      <c r="G167" s="13">
        <v>5.955015162027455E-3</v>
      </c>
      <c r="H167" s="13">
        <v>1.7454216690809081E-3</v>
      </c>
    </row>
    <row r="168" spans="1:8" x14ac:dyDescent="0.45">
      <c r="A168">
        <v>161</v>
      </c>
      <c r="B168" s="13">
        <v>1.0521321400608352E-3</v>
      </c>
      <c r="C168" s="13">
        <v>1.2943727725933662E-4</v>
      </c>
      <c r="D168" s="13">
        <v>1.0565167860011604E-3</v>
      </c>
      <c r="E168" s="13">
        <v>-1.5037579491242736E-3</v>
      </c>
      <c r="F168" s="13">
        <v>3.6236403745154577E-3</v>
      </c>
      <c r="G168" s="13">
        <v>5.9946391316071379E-3</v>
      </c>
      <c r="H168" s="13">
        <v>1.7254346267199423E-3</v>
      </c>
    </row>
    <row r="169" spans="1:8" x14ac:dyDescent="0.45">
      <c r="A169">
        <v>162</v>
      </c>
      <c r="B169" s="13">
        <v>9.8203606560809398E-4</v>
      </c>
      <c r="C169" s="13">
        <v>1.5998617867296616E-4</v>
      </c>
      <c r="D169" s="13">
        <v>1.2167593019062339E-3</v>
      </c>
      <c r="E169" s="13">
        <v>-1.5438263353375614E-3</v>
      </c>
      <c r="F169" s="13">
        <v>3.8156368987712908E-3</v>
      </c>
      <c r="G169" s="13">
        <v>6.0387807969249918E-3</v>
      </c>
      <c r="H169" s="13">
        <v>1.7782288177576693E-3</v>
      </c>
    </row>
    <row r="170" spans="1:8" x14ac:dyDescent="0.45">
      <c r="A170">
        <v>163</v>
      </c>
      <c r="B170" s="13">
        <v>1.0828519429073591E-3</v>
      </c>
      <c r="C170" s="13">
        <v>8.5902160538720018E-5</v>
      </c>
      <c r="D170" s="13">
        <v>1.310236810591614E-3</v>
      </c>
      <c r="E170" s="13">
        <v>-1.4501879726462885E-3</v>
      </c>
      <c r="F170" s="13">
        <v>3.5880108468525629E-3</v>
      </c>
      <c r="G170" s="13">
        <v>5.9550204293462583E-3</v>
      </c>
      <c r="H170" s="13">
        <v>1.7619723695983709E-3</v>
      </c>
    </row>
    <row r="171" spans="1:8" x14ac:dyDescent="0.45">
      <c r="A171">
        <v>164</v>
      </c>
      <c r="B171" s="13">
        <v>7.015660798380674E-4</v>
      </c>
      <c r="C171" s="13">
        <v>1.4253439238387511E-4</v>
      </c>
      <c r="D171" s="13">
        <v>1.6306405447591432E-3</v>
      </c>
      <c r="E171" s="13">
        <v>-1.6285199374925785E-3</v>
      </c>
      <c r="F171" s="13">
        <v>3.6281579748952408E-3</v>
      </c>
      <c r="G171" s="13">
        <v>6.0034730818031568E-3</v>
      </c>
      <c r="H171" s="13">
        <v>1.7463086893644841E-3</v>
      </c>
    </row>
    <row r="172" spans="1:8" x14ac:dyDescent="0.45">
      <c r="A172">
        <v>165</v>
      </c>
      <c r="B172" s="13">
        <v>5.9204827169900831E-4</v>
      </c>
      <c r="C172" s="13">
        <v>1.2071403419755544E-4</v>
      </c>
      <c r="D172" s="13">
        <v>1.4571264343286039E-3</v>
      </c>
      <c r="E172" s="13">
        <v>-1.6419131647713581E-3</v>
      </c>
      <c r="F172" s="13">
        <v>3.6683034912107226E-3</v>
      </c>
      <c r="G172" s="13">
        <v>6.1181353001503735E-3</v>
      </c>
      <c r="H172" s="13">
        <v>1.7190690611358177E-3</v>
      </c>
    </row>
    <row r="173" spans="1:8" x14ac:dyDescent="0.45">
      <c r="A173">
        <v>166</v>
      </c>
      <c r="B173" s="13">
        <v>6.4472291007300342E-4</v>
      </c>
      <c r="C173" s="13">
        <v>2.1662179649173385E-4</v>
      </c>
      <c r="D173" s="13">
        <v>1.4883134768126638E-3</v>
      </c>
      <c r="E173" s="13">
        <v>-1.68645155675895E-3</v>
      </c>
      <c r="F173" s="13">
        <v>3.7219706741754566E-3</v>
      </c>
      <c r="G173" s="13">
        <v>6.1798209147393424E-3</v>
      </c>
      <c r="H173" s="13">
        <v>1.7608330359222084E-3</v>
      </c>
    </row>
    <row r="174" spans="1:8" x14ac:dyDescent="0.45">
      <c r="A174">
        <v>167</v>
      </c>
      <c r="B174" s="13">
        <v>7.1913236860199348E-4</v>
      </c>
      <c r="C174" s="13">
        <v>3.081566130215263E-4</v>
      </c>
      <c r="D174" s="13">
        <v>1.6572910595442636E-3</v>
      </c>
      <c r="E174" s="13">
        <v>-1.6820931906360581E-3</v>
      </c>
      <c r="F174" s="13">
        <v>3.6861944722068607E-3</v>
      </c>
      <c r="G174" s="13">
        <v>6.1402058512638469E-3</v>
      </c>
      <c r="H174" s="13">
        <v>1.8048145290004054E-3</v>
      </c>
    </row>
    <row r="175" spans="1:8" x14ac:dyDescent="0.45">
      <c r="A175">
        <v>168</v>
      </c>
      <c r="B175" s="13">
        <v>1.0041035705221635E-3</v>
      </c>
      <c r="C175" s="13">
        <v>2.0800736570958378E-4</v>
      </c>
      <c r="D175" s="13">
        <v>1.5994899147846464E-3</v>
      </c>
      <c r="E175" s="13">
        <v>-1.7488503124941657E-3</v>
      </c>
      <c r="F175" s="13">
        <v>3.5880193580436481E-3</v>
      </c>
      <c r="G175" s="13">
        <v>6.1709954359774333E-3</v>
      </c>
      <c r="H175" s="13">
        <v>1.803627555423885E-3</v>
      </c>
    </row>
    <row r="176" spans="1:8" x14ac:dyDescent="0.45">
      <c r="A176">
        <v>169</v>
      </c>
      <c r="B176" s="13">
        <v>8.28802709636145E-4</v>
      </c>
      <c r="C176" s="13">
        <v>2.209948239808579E-4</v>
      </c>
      <c r="D176" s="13">
        <v>1.4927902581963748E-3</v>
      </c>
      <c r="E176" s="13">
        <v>-1.7577802051823577E-3</v>
      </c>
      <c r="F176" s="13">
        <v>3.5522383632894394E-3</v>
      </c>
      <c r="G176" s="13">
        <v>6.0960729172105932E-3</v>
      </c>
      <c r="H176" s="13">
        <v>1.738853144521842E-3</v>
      </c>
    </row>
    <row r="177" spans="1:8" x14ac:dyDescent="0.45">
      <c r="A177">
        <v>170</v>
      </c>
      <c r="B177" s="13">
        <v>7.0602879659542594E-4</v>
      </c>
      <c r="C177" s="13">
        <v>3.5616653413161892E-4</v>
      </c>
      <c r="D177" s="13">
        <v>1.5372355135222504E-3</v>
      </c>
      <c r="E177" s="13">
        <v>-1.9361670354290927E-3</v>
      </c>
      <c r="F177" s="13">
        <v>3.4137950370883852E-3</v>
      </c>
      <c r="G177" s="13">
        <v>6.1049003549888958E-3</v>
      </c>
      <c r="H177" s="13">
        <v>1.6969932001495807E-3</v>
      </c>
    </row>
    <row r="178" spans="1:8" x14ac:dyDescent="0.45">
      <c r="A178">
        <v>171</v>
      </c>
      <c r="B178" s="13">
        <v>8.2881778492072122E-4</v>
      </c>
      <c r="C178" s="13">
        <v>1.6875930278881235E-4</v>
      </c>
      <c r="D178" s="13">
        <v>1.563859053589689E-3</v>
      </c>
      <c r="E178" s="13">
        <v>-1.8915092069010653E-3</v>
      </c>
      <c r="F178" s="13">
        <v>3.4539491607571415E-3</v>
      </c>
      <c r="G178" s="13">
        <v>6.0167318440520479E-3</v>
      </c>
      <c r="H178" s="13">
        <v>1.6901013232012245E-3</v>
      </c>
    </row>
    <row r="179" spans="1:8" x14ac:dyDescent="0.45">
      <c r="A179">
        <v>172</v>
      </c>
      <c r="B179" s="13">
        <v>9.6036872663840533E-4</v>
      </c>
      <c r="C179" s="13">
        <v>4.2145321523445745E-4</v>
      </c>
      <c r="D179" s="13">
        <v>1.6751233962423173E-3</v>
      </c>
      <c r="E179" s="13">
        <v>-1.7221360068234715E-3</v>
      </c>
      <c r="F179" s="13">
        <v>3.5969858259642384E-3</v>
      </c>
      <c r="G179" s="13">
        <v>5.8977621718597772E-3</v>
      </c>
      <c r="H179" s="13">
        <v>1.8049262215192874E-3</v>
      </c>
    </row>
    <row r="180" spans="1:8" x14ac:dyDescent="0.45">
      <c r="A180">
        <v>173</v>
      </c>
      <c r="B180" s="13">
        <v>8.3322302539590165E-4</v>
      </c>
      <c r="C180" s="13">
        <v>5.478721299141398E-4</v>
      </c>
      <c r="D180" s="13">
        <v>1.7240148695799595E-3</v>
      </c>
      <c r="E180" s="13">
        <v>-1.6953470435786544E-3</v>
      </c>
      <c r="F180" s="13">
        <v>3.7622584661861636E-3</v>
      </c>
      <c r="G180" s="13">
        <v>5.7963316120619446E-3</v>
      </c>
      <c r="H180" s="13">
        <v>1.8280588432599092E-3</v>
      </c>
    </row>
    <row r="181" spans="1:8" x14ac:dyDescent="0.45">
      <c r="A181">
        <v>174</v>
      </c>
      <c r="B181" s="13">
        <v>7.4994610686340835E-4</v>
      </c>
      <c r="C181" s="13">
        <v>9.5740933002774753E-4</v>
      </c>
      <c r="D181" s="13">
        <v>1.7952805177982034E-3</v>
      </c>
      <c r="E181" s="13">
        <v>-1.6731298081277268E-3</v>
      </c>
      <c r="F181" s="13">
        <v>3.8022921285337796E-3</v>
      </c>
      <c r="G181" s="13">
        <v>5.7390411843883937E-3</v>
      </c>
      <c r="H181" s="13">
        <v>1.8951399099139676E-3</v>
      </c>
    </row>
    <row r="182" spans="1:8" x14ac:dyDescent="0.45">
      <c r="A182">
        <v>175</v>
      </c>
      <c r="B182" s="13">
        <v>9.2529153631448757E-4</v>
      </c>
      <c r="C182" s="13">
        <v>1.2709513120532367E-3</v>
      </c>
      <c r="D182" s="13">
        <v>1.7819191609630414E-3</v>
      </c>
      <c r="E182" s="13">
        <v>-1.6642005913051205E-3</v>
      </c>
      <c r="F182" s="13">
        <v>3.7800402655524534E-3</v>
      </c>
      <c r="G182" s="13">
        <v>5.6244537642790027E-3</v>
      </c>
      <c r="H182" s="13">
        <v>1.9530759079761835E-3</v>
      </c>
    </row>
    <row r="183" spans="1:8" x14ac:dyDescent="0.45">
      <c r="A183">
        <v>176</v>
      </c>
      <c r="B183" s="13">
        <v>9.209034451759246E-4</v>
      </c>
      <c r="C183" s="13">
        <v>1.0793562530884149E-3</v>
      </c>
      <c r="D183" s="13">
        <v>1.8352592584852667E-3</v>
      </c>
      <c r="E183" s="13">
        <v>-1.6775942969438074E-3</v>
      </c>
      <c r="F183" s="13">
        <v>3.7130702499129642E-3</v>
      </c>
      <c r="G183" s="13">
        <v>5.5582167480484612E-3</v>
      </c>
      <c r="H183" s="13">
        <v>1.9048686096278706E-3</v>
      </c>
    </row>
    <row r="184" spans="1:8" x14ac:dyDescent="0.45">
      <c r="A184">
        <v>177</v>
      </c>
      <c r="B184" s="13">
        <v>4.6955494750822169E-4</v>
      </c>
      <c r="C184" s="13">
        <v>1.1620921818038532E-3</v>
      </c>
      <c r="D184" s="13">
        <v>1.8441664736158492E-3</v>
      </c>
      <c r="E184" s="13">
        <v>-1.6552711552231258E-3</v>
      </c>
      <c r="F184" s="13">
        <v>3.6282074880122916E-3</v>
      </c>
      <c r="G184" s="13">
        <v>5.4701051664014511E-3</v>
      </c>
      <c r="H184" s="13">
        <v>1.8198091836864234E-3</v>
      </c>
    </row>
    <row r="185" spans="1:8" x14ac:dyDescent="0.45">
      <c r="A185">
        <v>178</v>
      </c>
      <c r="B185" s="13">
        <v>3.7307745268699843E-4</v>
      </c>
      <c r="C185" s="13">
        <v>1.0444860936906775E-3</v>
      </c>
      <c r="D185" s="13">
        <v>1.8707818436632939E-3</v>
      </c>
      <c r="E185" s="13">
        <v>-1.7443491322558513E-3</v>
      </c>
      <c r="F185" s="13">
        <v>3.4183220432963957E-3</v>
      </c>
      <c r="G185" s="13">
        <v>5.3906084771861984E-3</v>
      </c>
      <c r="H185" s="13">
        <v>1.725487796377952E-3</v>
      </c>
    </row>
    <row r="186" spans="1:8" x14ac:dyDescent="0.45">
      <c r="A186">
        <v>179</v>
      </c>
      <c r="B186" s="13">
        <v>1.3191271166212992E-4</v>
      </c>
      <c r="C186" s="13">
        <v>1.0662867851256586E-3</v>
      </c>
      <c r="D186" s="13">
        <v>1.9731051445769365E-3</v>
      </c>
      <c r="E186" s="13">
        <v>-1.7087360287598719E-3</v>
      </c>
      <c r="F186" s="13">
        <v>3.3244874950133507E-3</v>
      </c>
      <c r="G186" s="13">
        <v>5.5141746624951526E-3</v>
      </c>
      <c r="H186" s="13">
        <v>1.7168717950188928E-3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4" sqref="B4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40</v>
      </c>
    </row>
    <row r="2" spans="1:2" x14ac:dyDescent="0.45">
      <c r="A2" s="1" t="s">
        <v>1</v>
      </c>
      <c r="B2" s="1" t="s">
        <v>37</v>
      </c>
    </row>
    <row r="3" spans="1:2" x14ac:dyDescent="0.45">
      <c r="A3" s="1" t="s">
        <v>8</v>
      </c>
      <c r="B3" s="1" t="s">
        <v>13</v>
      </c>
    </row>
    <row r="4" spans="1:2" x14ac:dyDescent="0.45">
      <c r="A4" s="1" t="s">
        <v>9</v>
      </c>
      <c r="B4" s="1" t="s">
        <v>41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Chart</vt:lpstr>
      <vt:lpstr>Backtest</vt:lpstr>
      <vt:lpstr>EventStudy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2020-08-25T22:10:25Z</dcterms:modified>
</cp:coreProperties>
</file>