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come" sheetId="2" state="visible" r:id="rId2"/>
    <sheet name="Fixed Expenses" sheetId="3" state="visible" r:id="rId3"/>
    <sheet name="Variable Expenses" sheetId="4" state="visible" r:id="rId4"/>
    <sheet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  <row r="2">
      <c r="A2" s="3" t="n">
        <v>46175</v>
      </c>
      <c r="B2" t="inlineStr">
        <is>
          <t>Consulting retainer</t>
        </is>
      </c>
      <c r="C2" t="n">
        <v>2500</v>
      </c>
      <c r="D2" t="inlineStr">
        <is>
          <t>Acme Inc.</t>
        </is>
      </c>
      <c r="E2" t="inlineStr">
        <is>
          <t>Wire transfer</t>
        </is>
      </c>
    </row>
    <row r="3">
      <c r="A3" s="3" t="n">
        <v>46183</v>
      </c>
      <c r="B3" t="inlineStr">
        <is>
          <t>Web development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  <row r="2">
      <c r="A2" s="3" t="n">
        <v>46174</v>
      </c>
      <c r="B2" t="inlineStr">
        <is>
          <t>Coworking office</t>
        </is>
      </c>
      <c r="C2" t="n">
        <v>450</v>
      </c>
      <c r="D2" t="inlineStr">
        <is>
          <t>Monthly</t>
        </is>
      </c>
      <c r="E2" t="inlineStr">
        <is>
          <t>WeWork</t>
        </is>
      </c>
    </row>
    <row r="3">
      <c r="A3" s="3" t="n">
        <v>46174</v>
      </c>
      <c r="B3" t="inlineStr">
        <is>
          <t>Accounting software</t>
        </is>
      </c>
      <c r="C3" t="n">
        <v>39</v>
      </c>
      <c r="D3" t="inlineStr">
        <is>
          <t>Monthly</t>
        </is>
      </c>
      <c r="E3" t="inlineStr">
        <is>
          <t>QuickBooks</t>
        </is>
      </c>
    </row>
    <row r="4">
      <c r="A4" s="3" t="n">
        <v>46174</v>
      </c>
      <c r="B4" t="inlineStr">
        <is>
          <t>AWS security</t>
        </is>
      </c>
      <c r="C4" t="n">
        <v>120</v>
      </c>
      <c r="D4" t="inlineStr">
        <is>
          <t>Monthly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  <row r="2">
      <c r="A2" s="3" t="n">
        <v>46176</v>
      </c>
      <c r="B2" t="inlineStr">
        <is>
          <t>Meta advertising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design</t>
        </is>
      </c>
      <c r="C3" t="n">
        <v>600</v>
      </c>
      <c r="D3" t="inlineStr">
        <is>
          <t>Design</t>
        </is>
      </c>
      <c r="E3" t="inlineStr">
        <is>
          <t>Upwork</t>
        </is>
      </c>
    </row>
    <row r="4">
      <c r="A4" s="3" t="n">
        <v>46181</v>
      </c>
      <c r="B4" t="inlineStr">
        <is>
          <t>Client travel</t>
        </is>
      </c>
      <c r="C4" t="n">
        <v>180</v>
      </c>
      <c r="D4" t="inlineStr">
        <is>
          <t>Operations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Accounting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Infrastructure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Advertising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2026-06-26T22:06:17Z</dcterms:created>
  <dcterms:modified xsi:type="dcterms:W3CDTF">2026-06-26T22:06:17Z</dcterms:modified>
</cp:coreProperties>
</file>