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do/Documents/workspace/AK6/src/reports/"/>
    </mc:Choice>
  </mc:AlternateContent>
  <bookViews>
    <workbookView xWindow="0" yWindow="440" windowWidth="25600" windowHeight="17620"/>
  </bookViews>
  <sheets>
    <sheet name="Resul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<sst xmlns="http://schemas.openxmlformats.org/spreadsheetml/2006/main" count="22" uniqueCount="20">
  <si>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</si>
  <si>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</si>
  <si>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</si>
  <si>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</si>
  <si>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</si>
  <si>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</si>
  <si>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</si>
  <si>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</si>
  <si>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</si>
  <si>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</si>
  <si>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</si>
  <si>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</si>
  <si>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</si>
  <si>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Group Test</t>
  </si>
  <si>
    <t>testMethodOne</t>
  </si>
  <si>
    <t>Passed</t>
  </si>
  <si>
    <t>0</t>
  </si>
  <si>
    <t>testMethodThree</t>
  </si>
  <si>
    <t>Failed</t>
  </si>
  <si>
    <t>java.lang.AssertionError: expected [false] but found [true]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</si>
</sst>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8A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sqref="A1:H1"/>
    </sheetView>
  </sheetViews>
  <sheetFormatPr baseColWidth="10" defaultColWidth="8.83203125" defaultRowHeight="15" x14ac:dyDescent="0.2"/>
  <sheetData>
    <row r="1" spans="1:8" ht="17" x14ac:dyDescent="0.2">
      <c r="A1" s="6" t="s">
        <v>0</v>
      </c>
      <c r="B1" s="7"/>
      <c r="C1" s="7"/>
      <c r="D1" s="7"/>
      <c r="E1" s="7"/>
      <c r="F1" s="7"/>
      <c r="G1" s="7"/>
      <c r="H1" s="7"/>
    </row>
    <row r="5" spans="1:8" ht="17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8" ht="17" x14ac:dyDescent="0.2">
      <c r="A6" s="4">
        <v>1</v>
      </c>
      <c r="B6" s="4">
        <v>1</v>
      </c>
      <c r="C6" s="4">
        <v>0</v>
      </c>
      <c r="D6" s="5">
        <f>A6/SUM(A6:B6)</f>
        <v>0.5</v>
      </c>
      <c r="E6" s="4">
        <v>0</v>
      </c>
    </row>
    <row r="9" spans="1:8" ht="17" x14ac:dyDescent="0.2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 spans="1:8" ht="17" x14ac:dyDescent="0.2">
      <c r="A10" s="4">
        <v>1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 spans="1:8" ht="17" x14ac:dyDescent="0.2">
      <c r="A11" s="4">
        <v>2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2016-10-29T03:54:10Z</dcterms:created>
  <dcterms:modified xsi:type="dcterms:W3CDTF">2016-11-05T06:34:50Z</dcterms:modified>
</cp:coreProperties>
</file>