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<sst xmlns="http://schemas.openxmlformats.org/spreadsheetml/2006/main" count="17" uniqueCount="17">
  <si>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</si>
  <si>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</si>
  <si>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</si>
  <si>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</si>
  <si>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</si>
  <si>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</si>
  <si>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</si>
  <si>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</si>
  <si>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</si>
  <si>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</si>
  <si>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</si>
  <si>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</si>
  <si>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</si>
  <si>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</si>
  <si>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TC1</t>
  </si>
  <si>
    <t>Passed</t>
  </si>
  <si>
    <t>53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</si>
</sst>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3.0</v>
      </c>
      <c r="B6" s="4" t="n">
        <v>0.0</v>
      </c>
      <c r="C6" s="4" t="n">
        <v>0.0</v>
      </c>
      <c r="D6" s="5">
        <f>A6/SUM(A6:B6)</f>
      </c>
      <c r="E6" s="4" t="n">
        <v>181.0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2016-10-29T03:57:24Z</dcterms:created>
  <dc:creator>Apache POI</dc:creator>
</coreProperties>
</file>