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<sst xmlns="http://schemas.openxmlformats.org/spreadsheetml/2006/main" count="13" uniqueCount="13">
  <si>
    <t>Summary report</t>
  </si>
  <si>
    <t>PASSED</t>
  </si>
  <si>
    <t>FAILED</t>
  </si>
  <si>
    <t>N/A</t>
  </si>
  <si>
    <t>PASS RATE</t>
  </si>
  <si>
    <t>DURATIONS(second)</t>
  </si>
  <si>
    <t>No</t>
  </si>
  <si>
    <t>Feature</t>
  </si>
  <si>
    <t>TC ID</t>
  </si>
  <si>
    <t>TC Name</t>
  </si>
  <si>
    <t>Result</t>
  </si>
  <si>
    <t>Error Logs</t>
  </si>
  <si>
    <t>Durations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</si>
</sst>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>
      <c r="A6" s="4" t="n">
        <v>0.0</v>
      </c>
      <c r="B6" s="4" t="n">
        <v>0.0</v>
      </c>
      <c r="C6" s="4" t="n">
        <v>3.0</v>
      </c>
      <c r="D6" s="5">
        <f>A6/SUM(A6:B6)</f>
      </c>
      <c r="E6" s="4" t="n">
        <v>0.0</v>
      </c>
    </row>
    <row r="9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2016-11-12T07:28:24Z</dcterms:created>
  <dc:creator>Apache POI</dc:creator>
</coreProperties>
</file>