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stats/2023-10-25/"/>
    </mc:Choice>
  </mc:AlternateContent>
  <xr:revisionPtr revIDLastSave="0" documentId="13_ncr:1_{CDB21DE6-DEBD-614C-9555-9214FC95F523}" xr6:coauthVersionLast="47" xr6:coauthVersionMax="47" xr10:uidLastSave="{00000000-0000-0000-0000-000000000000}"/>
  <bookViews>
    <workbookView xWindow="4980" yWindow="1520" windowWidth="26080" windowHeight="19640" xr2:uid="{F2B15BFD-3475-284C-A363-7706E8E522E7}"/>
  </bookViews>
  <sheets>
    <sheet name="Sheet1" sheetId="1" r:id="rId1"/>
    <sheet name="Sheet3" sheetId="3" r:id="rId2"/>
    <sheet name="Sheet2" sheetId="2" r:id="rId3"/>
  </sheets>
  <externalReferences>
    <externalReference r:id="rId4"/>
  </externalReferences>
  <definedNames>
    <definedName name="_xlnm.Print_Area" localSheetId="0">Sheet1!$N$21:$X$58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G4" i="3" a="1"/>
  <c r="G4" i="3" s="1"/>
  <c r="G6" i="2"/>
  <c r="G7" i="2"/>
  <c r="G5" i="2"/>
  <c r="P5" i="1" l="1"/>
  <c r="P6" i="1"/>
  <c r="P14" i="1"/>
  <c r="O10" i="1"/>
  <c r="P7" i="1"/>
  <c r="P15" i="1"/>
  <c r="O11" i="1"/>
  <c r="P4" i="1"/>
  <c r="O12" i="1"/>
  <c r="O5" i="1"/>
  <c r="O13" i="1"/>
  <c r="O6" i="1"/>
  <c r="O14" i="1"/>
  <c r="P8" i="1"/>
  <c r="P9" i="1"/>
  <c r="P10" i="1"/>
  <c r="P11" i="1"/>
  <c r="O7" i="1"/>
  <c r="O15" i="1"/>
  <c r="P12" i="1"/>
  <c r="O8" i="1"/>
  <c r="O4" i="1"/>
  <c r="P13" i="1"/>
  <c r="O9" i="1"/>
  <c r="H13" i="3"/>
  <c r="I14" i="3"/>
  <c r="I6" i="3"/>
  <c r="H10" i="3"/>
  <c r="I13" i="3"/>
  <c r="H5" i="3"/>
  <c r="H9" i="3"/>
  <c r="I12" i="3"/>
  <c r="H16" i="3"/>
  <c r="H8" i="3"/>
  <c r="I5" i="3"/>
  <c r="I9" i="3"/>
  <c r="I16" i="3"/>
  <c r="I8" i="3"/>
  <c r="H12" i="3"/>
  <c r="I15" i="3"/>
  <c r="I7" i="3"/>
  <c r="H11" i="3"/>
  <c r="I11" i="3"/>
  <c r="H15" i="3"/>
  <c r="H7" i="3"/>
  <c r="I10" i="3"/>
  <c r="H14" i="3"/>
  <c r="H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<sst xmlns="http://schemas.openxmlformats.org/spreadsheetml/2006/main" count="1763" uniqueCount="806">
  <si>
    <t>Qualifier</t>
  </si>
  <si>
    <t>Label</t>
  </si>
  <si>
    <t>Category</t>
  </si>
  <si>
    <t>Subcategory</t>
  </si>
  <si>
    <t>2nd Category</t>
  </si>
  <si>
    <t>Domain</t>
  </si>
  <si>
    <t>Comment</t>
  </si>
  <si>
    <t># Statements</t>
  </si>
  <si>
    <t>Sh. Normalized Diversity</t>
  </si>
  <si>
    <t>Rank</t>
  </si>
  <si>
    <t>P1545</t>
  </si>
  <si>
    <t>series ordinal</t>
  </si>
  <si>
    <t>S</t>
  </si>
  <si>
    <t>P1227</t>
  </si>
  <si>
    <t>astronomical filter</t>
  </si>
  <si>
    <t>A</t>
  </si>
  <si>
    <t>Struct value</t>
  </si>
  <si>
    <t>astronomy/observation</t>
  </si>
  <si>
    <t>mandatory for star magnitude &amp; color index</t>
  </si>
  <si>
    <t>P972</t>
  </si>
  <si>
    <t>catalog</t>
  </si>
  <si>
    <t>mandatory annotation for catalog_code</t>
  </si>
  <si>
    <t>P1932</t>
  </si>
  <si>
    <t>object named as</t>
  </si>
  <si>
    <t>P</t>
  </si>
  <si>
    <t>P585</t>
  </si>
  <si>
    <t>point in time</t>
  </si>
  <si>
    <t>P580</t>
  </si>
  <si>
    <t>start time</t>
  </si>
  <si>
    <t>P459</t>
  </si>
  <si>
    <t>determination method</t>
  </si>
  <si>
    <t>P582</t>
  </si>
  <si>
    <t>end time</t>
  </si>
  <si>
    <t>P703</t>
  </si>
  <si>
    <t>found in taxon</t>
  </si>
  <si>
    <t>a</t>
  </si>
  <si>
    <t>biology/classification</t>
  </si>
  <si>
    <t>seems to be redundant</t>
  </si>
  <si>
    <t>P1810</t>
  </si>
  <si>
    <t>subject named as</t>
  </si>
  <si>
    <t>mostly for Ext. Obj. Desc. execpt described by source</t>
  </si>
  <si>
    <t>P1057</t>
  </si>
  <si>
    <t>chromosome</t>
  </si>
  <si>
    <t>biology/genomics</t>
  </si>
  <si>
    <t>mandatory annotation, redundant ?</t>
  </si>
  <si>
    <t>P407</t>
  </si>
  <si>
    <t>language of work or name</t>
  </si>
  <si>
    <t>Ext Obj Desc</t>
  </si>
  <si>
    <t>when the value is a reference (URL, ID, …) description of the referent</t>
  </si>
  <si>
    <t>P1013</t>
  </si>
  <si>
    <t>criterion used</t>
  </si>
  <si>
    <t>Subproperty</t>
  </si>
  <si>
    <t xml:space="preserve">subproperty indicator (population/are, opposite/criterion, </t>
  </si>
  <si>
    <t>P2701</t>
  </si>
  <si>
    <t>file format</t>
  </si>
  <si>
    <t>publication</t>
  </si>
  <si>
    <t>P195</t>
  </si>
  <si>
    <t>collection</t>
  </si>
  <si>
    <t>library sci.</t>
  </si>
  <si>
    <t>mandatory annotation for inventory_number</t>
  </si>
  <si>
    <t>P577</t>
  </si>
  <si>
    <t>publication date</t>
  </si>
  <si>
    <t>work</t>
  </si>
  <si>
    <t>usage in cites word and published in is wrong</t>
  </si>
  <si>
    <t>P3831</t>
  </si>
  <si>
    <t>object has role</t>
  </si>
  <si>
    <t>o-s-role</t>
  </si>
  <si>
    <t>P659</t>
  </si>
  <si>
    <t>genomic assembly</t>
  </si>
  <si>
    <t>P518</t>
  </si>
  <si>
    <t>applies to part</t>
  </si>
  <si>
    <t>V</t>
  </si>
  <si>
    <t>P1001</t>
  </si>
  <si>
    <t>applies to jurisdiction</t>
  </si>
  <si>
    <t>P405</t>
  </si>
  <si>
    <t>taxon author</t>
  </si>
  <si>
    <t>~ only  for taxon name</t>
  </si>
  <si>
    <t>P574</t>
  </si>
  <si>
    <t>year of taxon publication</t>
  </si>
  <si>
    <t>P2241</t>
  </si>
  <si>
    <t>reason for deprecated rank</t>
  </si>
  <si>
    <t>P304</t>
  </si>
  <si>
    <t>page(s)</t>
  </si>
  <si>
    <t>for published in, with cites word = error</t>
  </si>
  <si>
    <t>P155</t>
  </si>
  <si>
    <t>follows</t>
  </si>
  <si>
    <t>P1352</t>
  </si>
  <si>
    <t>ranking</t>
  </si>
  <si>
    <t>P156</t>
  </si>
  <si>
    <t>followed by</t>
  </si>
  <si>
    <t>P6552</t>
  </si>
  <si>
    <t>Twitter numeric user ID</t>
  </si>
  <si>
    <t>social media</t>
  </si>
  <si>
    <t>P1351</t>
  </si>
  <si>
    <t>number of points/goals/set scored</t>
  </si>
  <si>
    <t>sport</t>
  </si>
  <si>
    <t>P642</t>
  </si>
  <si>
    <t>of</t>
  </si>
  <si>
    <t>deprecated</t>
  </si>
  <si>
    <t>P1264</t>
  </si>
  <si>
    <t>valid in period</t>
  </si>
  <si>
    <t>P1350</t>
  </si>
  <si>
    <t>number of matches played/races/starts</t>
  </si>
  <si>
    <t>P478</t>
  </si>
  <si>
    <t>volume</t>
  </si>
  <si>
    <t>P512</t>
  </si>
  <si>
    <t>academic degree</t>
  </si>
  <si>
    <t>education</t>
  </si>
  <si>
    <t>P6954</t>
  </si>
  <si>
    <t>online access status</t>
  </si>
  <si>
    <t>P805</t>
  </si>
  <si>
    <t>statement is subject of</t>
  </si>
  <si>
    <t>P2093</t>
  </si>
  <si>
    <t>author name string</t>
  </si>
  <si>
    <t>bilbio ref</t>
  </si>
  <si>
    <t>P2937</t>
  </si>
  <si>
    <t>parliamentary term</t>
  </si>
  <si>
    <t>P2868</t>
  </si>
  <si>
    <t>subject has role</t>
  </si>
  <si>
    <t>P1539</t>
  </si>
  <si>
    <t>female population</t>
  </si>
  <si>
    <t>subproperty value</t>
  </si>
  <si>
    <t>P1540</t>
  </si>
  <si>
    <t>male population</t>
  </si>
  <si>
    <t>P768</t>
  </si>
  <si>
    <t>electoral district</t>
  </si>
  <si>
    <t>politics</t>
  </si>
  <si>
    <t>P1326</t>
  </si>
  <si>
    <t>latest date</t>
  </si>
  <si>
    <t>Epistemic</t>
  </si>
  <si>
    <t>qualifier for date properties, indicates uncertainty</t>
  </si>
  <si>
    <t>P548</t>
  </si>
  <si>
    <t>version type</t>
  </si>
  <si>
    <t>software</t>
  </si>
  <si>
    <t>P217</t>
  </si>
  <si>
    <t>inventory number</t>
  </si>
  <si>
    <t>P3274</t>
  </si>
  <si>
    <t>content deliverer</t>
  </si>
  <si>
    <t>P1319</t>
  </si>
  <si>
    <t>earliest date</t>
  </si>
  <si>
    <t>P1480</t>
  </si>
  <si>
    <t>sourcing circumstances</t>
  </si>
  <si>
    <t>truth of statement, accuracy, reliability, confidence, precision, certainty, validity, 82% value = circa</t>
  </si>
  <si>
    <t>P973</t>
  </si>
  <si>
    <t>described at URL</t>
  </si>
  <si>
    <t>P3744</t>
  </si>
  <si>
    <t>number of subscribers</t>
  </si>
  <si>
    <t>P2561</t>
  </si>
  <si>
    <t>name</t>
  </si>
  <si>
    <t>?</t>
  </si>
  <si>
    <t>P11840</t>
  </si>
  <si>
    <t>French sports venue number</t>
  </si>
  <si>
    <t>P625</t>
  </si>
  <si>
    <t>coordinate location</t>
  </si>
  <si>
    <t>P54</t>
  </si>
  <si>
    <t>member of sports team</t>
  </si>
  <si>
    <t>P4945</t>
  </si>
  <si>
    <t>download link</t>
  </si>
  <si>
    <t>P750</t>
  </si>
  <si>
    <t>distributed by</t>
  </si>
  <si>
    <t>for software version identifier</t>
  </si>
  <si>
    <t>P9688</t>
  </si>
  <si>
    <t>author last names</t>
  </si>
  <si>
    <t>TB CHECKED</t>
  </si>
  <si>
    <t>P9687</t>
  </si>
  <si>
    <t>author given names</t>
  </si>
  <si>
    <t>P1618</t>
  </si>
  <si>
    <t>sport number</t>
  </si>
  <si>
    <t>P2699</t>
  </si>
  <si>
    <t>URL</t>
  </si>
  <si>
    <t>P1365</t>
  </si>
  <si>
    <t>replaces</t>
  </si>
  <si>
    <t>P2096</t>
  </si>
  <si>
    <t>media legend</t>
  </si>
  <si>
    <t>for several image … predicates</t>
  </si>
  <si>
    <t>P1114</t>
  </si>
  <si>
    <t>quantity</t>
  </si>
  <si>
    <t>Model extension</t>
  </si>
  <si>
    <t>P3575</t>
  </si>
  <si>
    <t>data size</t>
  </si>
  <si>
    <t>P1366</t>
  </si>
  <si>
    <t>replaced by</t>
  </si>
  <si>
    <t>P275</t>
  </si>
  <si>
    <t>copyright license</t>
  </si>
  <si>
    <t>P437</t>
  </si>
  <si>
    <t>distribution format</t>
  </si>
  <si>
    <t>P1111</t>
  </si>
  <si>
    <t>votes received</t>
  </si>
  <si>
    <t>P21</t>
  </si>
  <si>
    <t>sex or gender</t>
  </si>
  <si>
    <t>P5051</t>
  </si>
  <si>
    <t>towards</t>
  </si>
  <si>
    <t>P4390</t>
  </si>
  <si>
    <t>mapping relation type</t>
  </si>
  <si>
    <t>subproperty of 'relation'</t>
  </si>
  <si>
    <t>P1552</t>
  </si>
  <si>
    <t>has characteristic</t>
  </si>
  <si>
    <t>P131</t>
  </si>
  <si>
    <t>located in the administrative territorial entity</t>
  </si>
  <si>
    <t xml:space="preserve">  =+ redundant use or misuse</t>
  </si>
  <si>
    <t>P400</t>
  </si>
  <si>
    <t>platform</t>
  </si>
  <si>
    <t>P276</t>
  </si>
  <si>
    <t>location</t>
  </si>
  <si>
    <t>ok for 'significant event', dubious for 'historic county'</t>
  </si>
  <si>
    <t>P613</t>
  </si>
  <si>
    <t>OS grid reference</t>
  </si>
  <si>
    <t>P4100</t>
  </si>
  <si>
    <t>parliamentary group</t>
  </si>
  <si>
    <t>P7452</t>
  </si>
  <si>
    <t>reason for preferred rank</t>
  </si>
  <si>
    <t>P447</t>
  </si>
  <si>
    <t>review score by</t>
  </si>
  <si>
    <t>P1534</t>
  </si>
  <si>
    <t>end cause</t>
  </si>
  <si>
    <t>C</t>
  </si>
  <si>
    <t>P2715</t>
  </si>
  <si>
    <t>elected in</t>
  </si>
  <si>
    <t>P2378</t>
  </si>
  <si>
    <t>issued by</t>
  </si>
  <si>
    <t>P3740</t>
  </si>
  <si>
    <t>number of works</t>
  </si>
  <si>
    <t>P2911</t>
  </si>
  <si>
    <t>time gap</t>
  </si>
  <si>
    <t>P958</t>
  </si>
  <si>
    <t>section, verse, paragraph, or clause</t>
  </si>
  <si>
    <t>P1262</t>
  </si>
  <si>
    <t>RA√Ñ number</t>
  </si>
  <si>
    <t>P1268</t>
  </si>
  <si>
    <t>represents</t>
  </si>
  <si>
    <t>P2249</t>
  </si>
  <si>
    <t>RefSeq genome ID</t>
  </si>
  <si>
    <t>P106</t>
  </si>
  <si>
    <t>occupation</t>
  </si>
  <si>
    <t>Meta</t>
  </si>
  <si>
    <t>category contains, is a list of</t>
  </si>
  <si>
    <t>P1358</t>
  </si>
  <si>
    <t>points for</t>
  </si>
  <si>
    <t>P5436</t>
  </si>
  <si>
    <t>number of viewers/listeners</t>
  </si>
  <si>
    <t>P670</t>
  </si>
  <si>
    <t>house number</t>
  </si>
  <si>
    <t>specifies subpart of the value</t>
  </si>
  <si>
    <t>P3680</t>
  </si>
  <si>
    <t>statement supported by</t>
  </si>
  <si>
    <t>P291</t>
  </si>
  <si>
    <t>place of publication</t>
  </si>
  <si>
    <t>P81</t>
  </si>
  <si>
    <t>connecting line</t>
  </si>
  <si>
    <t>P9675</t>
  </si>
  <si>
    <t>MediaWiki page ID</t>
  </si>
  <si>
    <t>except &lt;described by source&gt;</t>
  </si>
  <si>
    <t>P1476</t>
  </si>
  <si>
    <t>title</t>
  </si>
  <si>
    <t>P1065</t>
  </si>
  <si>
    <t>archive URL</t>
  </si>
  <si>
    <t>P282</t>
  </si>
  <si>
    <t>writing system</t>
  </si>
  <si>
    <t>P6424</t>
  </si>
  <si>
    <t>affiliation string</t>
  </si>
  <si>
    <t>P31</t>
  </si>
  <si>
    <t>instance of</t>
  </si>
  <si>
    <t>meta structure (iof &lt;statement with incorrect …&gt;)</t>
  </si>
  <si>
    <t>P4633</t>
  </si>
  <si>
    <t>name of the character role</t>
  </si>
  <si>
    <t>P813</t>
  </si>
  <si>
    <t>retrieved</t>
  </si>
  <si>
    <t>P433</t>
  </si>
  <si>
    <t>issue</t>
  </si>
  <si>
    <t>P453</t>
  </si>
  <si>
    <t>character role</t>
  </si>
  <si>
    <t>P102</t>
  </si>
  <si>
    <t>member of political party</t>
  </si>
  <si>
    <t>P17</t>
  </si>
  <si>
    <t>country</t>
  </si>
  <si>
    <t>Multiple categories: 1. wrong, 2. validity, 3. ext obj</t>
  </si>
  <si>
    <t>P812</t>
  </si>
  <si>
    <t>academic major</t>
  </si>
  <si>
    <t>P2397</t>
  </si>
  <si>
    <t>YouTube channel ID</t>
  </si>
  <si>
    <t>P3382</t>
  </si>
  <si>
    <t>GeneDB ID</t>
  </si>
  <si>
    <t>P1039</t>
  </si>
  <si>
    <t>kinship to subject</t>
  </si>
  <si>
    <t>P281</t>
  </si>
  <si>
    <t>postal code</t>
  </si>
  <si>
    <t>P1642</t>
  </si>
  <si>
    <t>acquisition transaction</t>
  </si>
  <si>
    <t>P7887</t>
  </si>
  <si>
    <t>number of reviews/ratings</t>
  </si>
  <si>
    <t>P708</t>
  </si>
  <si>
    <t>diocese</t>
  </si>
  <si>
    <t>P1448</t>
  </si>
  <si>
    <t>official name</t>
  </si>
  <si>
    <t>mostly  Historic Environment Scotland ID</t>
  </si>
  <si>
    <t>P2210</t>
  </si>
  <si>
    <t>relative to</t>
  </si>
  <si>
    <t>P1705</t>
  </si>
  <si>
    <t>native label</t>
  </si>
  <si>
    <t>P2047</t>
  </si>
  <si>
    <t>duration</t>
  </si>
  <si>
    <t>P39</t>
  </si>
  <si>
    <t>position held</t>
  </si>
  <si>
    <t>P1686</t>
  </si>
  <si>
    <t>for work</t>
  </si>
  <si>
    <t>P1355</t>
  </si>
  <si>
    <t>number of wins</t>
  </si>
  <si>
    <t>P175</t>
  </si>
  <si>
    <t>performer</t>
  </si>
  <si>
    <t>P1356</t>
  </si>
  <si>
    <t>number of losses</t>
  </si>
  <si>
    <t>P9043</t>
  </si>
  <si>
    <t>Internet Game Database numeric game ID</t>
  </si>
  <si>
    <t>P361</t>
  </si>
  <si>
    <t>part of</t>
  </si>
  <si>
    <t>P8001</t>
  </si>
  <si>
    <t>endorsed by</t>
  </si>
  <si>
    <t>P1357</t>
  </si>
  <si>
    <t>number of draws/ties</t>
  </si>
  <si>
    <t>P180</t>
  </si>
  <si>
    <t>depicts</t>
  </si>
  <si>
    <t>P1532</t>
  </si>
  <si>
    <t>country for sport</t>
  </si>
  <si>
    <t>P3294</t>
  </si>
  <si>
    <t>encoding</t>
  </si>
  <si>
    <t>for (code, encoding)</t>
  </si>
  <si>
    <t>P5021</t>
  </si>
  <si>
    <t>assessment</t>
  </si>
  <si>
    <t>P1359</t>
  </si>
  <si>
    <t>number of points/goals conceded</t>
  </si>
  <si>
    <t>P3005</t>
  </si>
  <si>
    <t>valid in place</t>
  </si>
  <si>
    <t>P4243</t>
  </si>
  <si>
    <t>candidate number</t>
  </si>
  <si>
    <t>P2926</t>
  </si>
  <si>
    <t>InterPro ID</t>
  </si>
  <si>
    <t>P413</t>
  </si>
  <si>
    <t>position played on team / speciality</t>
  </si>
  <si>
    <t>P137</t>
  </si>
  <si>
    <t>operator</t>
  </si>
  <si>
    <t>P5832</t>
  </si>
  <si>
    <t>political coalition</t>
  </si>
  <si>
    <t>P3629</t>
  </si>
  <si>
    <t>age of subject at event</t>
  </si>
  <si>
    <t>P2676</t>
  </si>
  <si>
    <t>rating certificate ID</t>
  </si>
  <si>
    <t>film</t>
  </si>
  <si>
    <t>P1706</t>
  </si>
  <si>
    <t>together with</t>
  </si>
  <si>
    <t>the value is part of a set of values</t>
  </si>
  <si>
    <t>P6241</t>
  </si>
  <si>
    <t>collection creator</t>
  </si>
  <si>
    <t>P4856</t>
  </si>
  <si>
    <t>conscription number</t>
  </si>
  <si>
    <t>P560</t>
  </si>
  <si>
    <t>direction</t>
  </si>
  <si>
    <t>P528</t>
  </si>
  <si>
    <t>catalog code</t>
  </si>
  <si>
    <t>P1192</t>
  </si>
  <si>
    <t>connecting service</t>
  </si>
  <si>
    <t>P1027</t>
  </si>
  <si>
    <t>conferred by</t>
  </si>
  <si>
    <t>P654</t>
  </si>
  <si>
    <t>direction relative to location</t>
  </si>
  <si>
    <t>P669</t>
  </si>
  <si>
    <t>located on street</t>
  </si>
  <si>
    <t>P2677</t>
  </si>
  <si>
    <t>relative position within image</t>
  </si>
  <si>
    <t>P5102</t>
  </si>
  <si>
    <t>nature of statement</t>
  </si>
  <si>
    <t>P2348</t>
  </si>
  <si>
    <t>time period</t>
  </si>
  <si>
    <t>P19</t>
  </si>
  <si>
    <t>place of birth</t>
  </si>
  <si>
    <t>Struct/Meta</t>
  </si>
  <si>
    <t>P1343</t>
  </si>
  <si>
    <t>described by source</t>
  </si>
  <si>
    <t>P123</t>
  </si>
  <si>
    <t>publisher</t>
  </si>
  <si>
    <t>P697</t>
  </si>
  <si>
    <t>ex taxon author</t>
  </si>
  <si>
    <t>P2125</t>
  </si>
  <si>
    <t>Revised Hepburn romanization</t>
  </si>
  <si>
    <t>P6375</t>
  </si>
  <si>
    <t>street address</t>
  </si>
  <si>
    <t>P27</t>
  </si>
  <si>
    <t>country of citizenship</t>
  </si>
  <si>
    <t>award received (redundant?), category contains (meta)</t>
  </si>
  <si>
    <t>P4970</t>
  </si>
  <si>
    <t>alternative name</t>
  </si>
  <si>
    <t>UK nat. arch. ID, GeoNames ID, GNS U. F. ID, …</t>
  </si>
  <si>
    <t>P5592</t>
  </si>
  <si>
    <t>number of works accessible online</t>
  </si>
  <si>
    <t>P790</t>
  </si>
  <si>
    <t>approved by</t>
  </si>
  <si>
    <t>P69</t>
  </si>
  <si>
    <t>educated at</t>
  </si>
  <si>
    <t>mostly in category contains</t>
  </si>
  <si>
    <t>P828</t>
  </si>
  <si>
    <t>has cause</t>
  </si>
  <si>
    <t>P1683</t>
  </si>
  <si>
    <t>quotation</t>
  </si>
  <si>
    <t>P7018</t>
  </si>
  <si>
    <t>lexeme sense</t>
  </si>
  <si>
    <t>P356</t>
  </si>
  <si>
    <t>DOI</t>
  </si>
  <si>
    <t>P2912</t>
  </si>
  <si>
    <t>distinctive jersey</t>
  </si>
  <si>
    <t>P965</t>
  </si>
  <si>
    <t>burial plot reference</t>
  </si>
  <si>
    <t>P793</t>
  </si>
  <si>
    <t>significant event</t>
  </si>
  <si>
    <t>P101</t>
  </si>
  <si>
    <t>field of work</t>
  </si>
  <si>
    <t>P7367</t>
  </si>
  <si>
    <t>content descriptor</t>
  </si>
  <si>
    <t>reson for rating (violence, sex, fear, …)</t>
  </si>
  <si>
    <t>P166</t>
  </si>
  <si>
    <t>award received</t>
  </si>
  <si>
    <t>P9259</t>
  </si>
  <si>
    <t>assessment outcome</t>
  </si>
  <si>
    <t>P2781</t>
  </si>
  <si>
    <t>race time</t>
  </si>
  <si>
    <t>P1390</t>
  </si>
  <si>
    <t>match time of event</t>
  </si>
  <si>
    <t>P6710</t>
  </si>
  <si>
    <t>linear reference</t>
  </si>
  <si>
    <t>P1416</t>
  </si>
  <si>
    <t>affiliation</t>
  </si>
  <si>
    <t>P1891</t>
  </si>
  <si>
    <t>signatory</t>
  </si>
  <si>
    <t>P2960</t>
  </si>
  <si>
    <t>archive date</t>
  </si>
  <si>
    <t>P6887</t>
  </si>
  <si>
    <t>match interval</t>
  </si>
  <si>
    <t>P50</t>
  </si>
  <si>
    <t>author</t>
  </si>
  <si>
    <t>P4815</t>
  </si>
  <si>
    <t>Technical Element Score</t>
  </si>
  <si>
    <t>P4826</t>
  </si>
  <si>
    <t>Program Component Score</t>
  </si>
  <si>
    <t>P4825</t>
  </si>
  <si>
    <t>deductions (in figure skating)</t>
  </si>
  <si>
    <t>P4241</t>
  </si>
  <si>
    <t>refine date</t>
  </si>
  <si>
    <t>P1107</t>
  </si>
  <si>
    <t>proportion</t>
  </si>
  <si>
    <t>P194</t>
  </si>
  <si>
    <t>legislative body</t>
  </si>
  <si>
    <t>P5800</t>
  </si>
  <si>
    <t>narrative role</t>
  </si>
  <si>
    <t>P641</t>
  </si>
  <si>
    <t>P8423</t>
  </si>
  <si>
    <t>version control system</t>
  </si>
  <si>
    <t>P1814</t>
  </si>
  <si>
    <t>name in kana</t>
  </si>
  <si>
    <t>P1203</t>
  </si>
  <si>
    <t>Finnish municipality number</t>
  </si>
  <si>
    <t>P10663</t>
  </si>
  <si>
    <t>applies to work</t>
  </si>
  <si>
    <t>P6208</t>
  </si>
  <si>
    <t>award rationale</t>
  </si>
  <si>
    <t>P10627</t>
  </si>
  <si>
    <t>web interface software</t>
  </si>
  <si>
    <t>P20</t>
  </si>
  <si>
    <t>place of death</t>
  </si>
  <si>
    <t>qualifies (category contains)</t>
  </si>
  <si>
    <t>P2305</t>
  </si>
  <si>
    <t>item of property constraint</t>
  </si>
  <si>
    <t>Wd constraints</t>
  </si>
  <si>
    <t>P4224</t>
  </si>
  <si>
    <t>category contains</t>
  </si>
  <si>
    <t>P569</t>
  </si>
  <si>
    <t>date of birth</t>
  </si>
  <si>
    <t>used for category contains</t>
  </si>
  <si>
    <t>P462</t>
  </si>
  <si>
    <t>color</t>
  </si>
  <si>
    <t>P2306</t>
  </si>
  <si>
    <t>property</t>
  </si>
  <si>
    <t>P2316</t>
  </si>
  <si>
    <t>constraint status</t>
  </si>
  <si>
    <t>P4101</t>
  </si>
  <si>
    <t>dissertation submitted to</t>
  </si>
  <si>
    <t>P5054</t>
  </si>
  <si>
    <t>member of cabinet</t>
  </si>
  <si>
    <t>P1433</t>
  </si>
  <si>
    <t>published in</t>
  </si>
  <si>
    <t>P1535</t>
  </si>
  <si>
    <t>used by</t>
  </si>
  <si>
    <t>P2043</t>
  </si>
  <si>
    <t>length</t>
  </si>
  <si>
    <t>for runway id (90%)</t>
  </si>
  <si>
    <t>P1877</t>
  </si>
  <si>
    <t>after a work by</t>
  </si>
  <si>
    <t>P2501</t>
  </si>
  <si>
    <t>results</t>
  </si>
  <si>
    <t>P108</t>
  </si>
  <si>
    <t>employer</t>
  </si>
  <si>
    <t>P2453</t>
  </si>
  <si>
    <t>nominee</t>
  </si>
  <si>
    <t>P5168</t>
  </si>
  <si>
    <t>applies to name of subject</t>
  </si>
  <si>
    <t>Struct subject</t>
  </si>
  <si>
    <t>P10271</t>
  </si>
  <si>
    <t>Engineer's Line Reference</t>
  </si>
  <si>
    <t>P186</t>
  </si>
  <si>
    <t>made from material</t>
  </si>
  <si>
    <t>P6224</t>
  </si>
  <si>
    <t>level of description</t>
  </si>
  <si>
    <t>P2049</t>
  </si>
  <si>
    <t>width</t>
  </si>
  <si>
    <t>for runway id</t>
  </si>
  <si>
    <t>P2094</t>
  </si>
  <si>
    <t>competition class</t>
  </si>
  <si>
    <t>P609</t>
  </si>
  <si>
    <t>terminus location</t>
  </si>
  <si>
    <t>P10777</t>
  </si>
  <si>
    <t>candidate position</t>
  </si>
  <si>
    <t>P2416</t>
  </si>
  <si>
    <t>sports discipline competed in</t>
  </si>
  <si>
    <t>P9200</t>
  </si>
  <si>
    <t>English Placenames MADS ID</t>
  </si>
  <si>
    <t>P8483</t>
  </si>
  <si>
    <t>PM20 geo code</t>
  </si>
  <si>
    <t>P8484</t>
  </si>
  <si>
    <t>PM20 subject code</t>
  </si>
  <si>
    <t>P4187</t>
  </si>
  <si>
    <t>Wylie transliteration</t>
  </si>
  <si>
    <t>P249</t>
  </si>
  <si>
    <t>ticker symbol</t>
  </si>
  <si>
    <t>P2571</t>
  </si>
  <si>
    <t>uncertainty corresponds to</t>
  </si>
  <si>
    <t>A.E</t>
  </si>
  <si>
    <t>P1410</t>
  </si>
  <si>
    <t>number of seats in legislature</t>
  </si>
  <si>
    <t>P5314</t>
  </si>
  <si>
    <t>property scope</t>
  </si>
  <si>
    <t>Wd constraint</t>
  </si>
  <si>
    <t>P57</t>
  </si>
  <si>
    <t>director</t>
  </si>
  <si>
    <t>P496</t>
  </si>
  <si>
    <t>ORCID iD</t>
  </si>
  <si>
    <t>P1346</t>
  </si>
  <si>
    <t>winner</t>
  </si>
  <si>
    <t>P710</t>
  </si>
  <si>
    <t>participant</t>
  </si>
  <si>
    <t>P554</t>
  </si>
  <si>
    <t>website username or ID</t>
  </si>
  <si>
    <t>P366</t>
  </si>
  <si>
    <t>has use</t>
  </si>
  <si>
    <t>P1011</t>
  </si>
  <si>
    <t>excluding</t>
  </si>
  <si>
    <t>subject modifier</t>
  </si>
  <si>
    <t>P1012</t>
  </si>
  <si>
    <t>including</t>
  </si>
  <si>
    <t>P4070</t>
  </si>
  <si>
    <t>identifier shared with</t>
  </si>
  <si>
    <t>P1449</t>
  </si>
  <si>
    <t>nickname</t>
  </si>
  <si>
    <t>P636</t>
  </si>
  <si>
    <t>route of administration</t>
  </si>
  <si>
    <t>P4271</t>
  </si>
  <si>
    <t>rating</t>
  </si>
  <si>
    <t>P570</t>
  </si>
  <si>
    <t>date of death</t>
  </si>
  <si>
    <t>P1435</t>
  </si>
  <si>
    <t>heritage designation</t>
  </si>
  <si>
    <t>P1680</t>
  </si>
  <si>
    <t>subtitle</t>
  </si>
  <si>
    <t>P136</t>
  </si>
  <si>
    <t>genre</t>
  </si>
  <si>
    <t>P6949</t>
  </si>
  <si>
    <t>announcement date</t>
  </si>
  <si>
    <t>P463</t>
  </si>
  <si>
    <t>member of</t>
  </si>
  <si>
    <t>P264</t>
  </si>
  <si>
    <t>record label</t>
  </si>
  <si>
    <t>P2283</t>
  </si>
  <si>
    <t>uses</t>
  </si>
  <si>
    <t>P792</t>
  </si>
  <si>
    <t>chapter</t>
  </si>
  <si>
    <t>P3938</t>
  </si>
  <si>
    <t>named by</t>
  </si>
  <si>
    <t>P571</t>
  </si>
  <si>
    <t>inception</t>
  </si>
  <si>
    <t>P348</t>
  </si>
  <si>
    <t>software version identifier</t>
  </si>
  <si>
    <t>P8338</t>
  </si>
  <si>
    <t>applies to name of object</t>
  </si>
  <si>
    <t>P748</t>
  </si>
  <si>
    <t>appointed by</t>
  </si>
  <si>
    <t>P921</t>
  </si>
  <si>
    <t>main subject</t>
  </si>
  <si>
    <t>P18</t>
  </si>
  <si>
    <t>image</t>
  </si>
  <si>
    <t>P2441</t>
  </si>
  <si>
    <t>literal translation</t>
  </si>
  <si>
    <t>P138</t>
  </si>
  <si>
    <t>named after</t>
  </si>
  <si>
    <t>P7937</t>
  </si>
  <si>
    <t>form of creative work</t>
  </si>
  <si>
    <t>Struct/Meta + a</t>
  </si>
  <si>
    <t>P1269</t>
  </si>
  <si>
    <t>facet of</t>
  </si>
  <si>
    <t>P176</t>
  </si>
  <si>
    <t>manufacturer</t>
  </si>
  <si>
    <t>P1942</t>
  </si>
  <si>
    <t>McCune-Reischauer romanization</t>
  </si>
  <si>
    <t>P410</t>
  </si>
  <si>
    <t>military rank</t>
  </si>
  <si>
    <t>P2076</t>
  </si>
  <si>
    <t>temperature</t>
  </si>
  <si>
    <t>mandatory for several measurements</t>
  </si>
  <si>
    <t>P527</t>
  </si>
  <si>
    <t>has part(s)</t>
  </si>
  <si>
    <t>P742</t>
  </si>
  <si>
    <t>pseudonym</t>
  </si>
  <si>
    <t>P495</t>
  </si>
  <si>
    <t>country of origin</t>
  </si>
  <si>
    <t>P8327</t>
  </si>
  <si>
    <t>intended subject of deprecated statement</t>
  </si>
  <si>
    <t>WD management</t>
  </si>
  <si>
    <t>P421</t>
  </si>
  <si>
    <t>located in time zone</t>
  </si>
  <si>
    <t>P1310</t>
  </si>
  <si>
    <t>statement disputed by</t>
  </si>
  <si>
    <t>P8554</t>
  </si>
  <si>
    <t>earliest end date</t>
  </si>
  <si>
    <t>uncertainty in end date</t>
  </si>
  <si>
    <t>P3438</t>
  </si>
  <si>
    <t>vehicle normally used</t>
  </si>
  <si>
    <t>P1478</t>
  </si>
  <si>
    <t>has immediate cause</t>
  </si>
  <si>
    <t>P9570</t>
  </si>
  <si>
    <t>scope note</t>
  </si>
  <si>
    <t>P2121</t>
  </si>
  <si>
    <t>prize money</t>
  </si>
  <si>
    <t>P159</t>
  </si>
  <si>
    <t>headquarters location</t>
  </si>
  <si>
    <t>P915</t>
  </si>
  <si>
    <t>filming location</t>
  </si>
  <si>
    <t>P576</t>
  </si>
  <si>
    <t>dissolved, abolished or demolished date</t>
  </si>
  <si>
    <t>P856</t>
  </si>
  <si>
    <t>official website</t>
  </si>
  <si>
    <t>P2077</t>
  </si>
  <si>
    <t>under pressure</t>
  </si>
  <si>
    <t>mandatory for boiling point, dyn viscosity, …</t>
  </si>
  <si>
    <t>P2183</t>
  </si>
  <si>
    <t>ISO 9:1995</t>
  </si>
  <si>
    <t>P2284</t>
  </si>
  <si>
    <t>price</t>
  </si>
  <si>
    <t>P607</t>
  </si>
  <si>
    <t>conflict</t>
  </si>
  <si>
    <t>P1444</t>
  </si>
  <si>
    <t>destination point</t>
  </si>
  <si>
    <t>P1427</t>
  </si>
  <si>
    <t>start point</t>
  </si>
  <si>
    <t>P1542</t>
  </si>
  <si>
    <t>has effect</t>
  </si>
  <si>
    <t>P306</t>
  </si>
  <si>
    <t>operating system</t>
  </si>
  <si>
    <t>P840</t>
  </si>
  <si>
    <t>narrative location</t>
  </si>
  <si>
    <t>P2635</t>
  </si>
  <si>
    <t>number of parts of this work</t>
  </si>
  <si>
    <t>P6</t>
  </si>
  <si>
    <t>head of government</t>
  </si>
  <si>
    <t>P3301</t>
  </si>
  <si>
    <t>broadcast by</t>
  </si>
  <si>
    <t>P515</t>
  </si>
  <si>
    <t>phase of matter</t>
  </si>
  <si>
    <t>P770</t>
  </si>
  <si>
    <t>cause of destruction</t>
  </si>
  <si>
    <t>P425</t>
  </si>
  <si>
    <t>field of this occupation</t>
  </si>
  <si>
    <t>P1056</t>
  </si>
  <si>
    <t>product or material produced or service provided</t>
  </si>
  <si>
    <t>P1344</t>
  </si>
  <si>
    <t>participant in</t>
  </si>
  <si>
    <t>P2313</t>
  </si>
  <si>
    <t>minimum value</t>
  </si>
  <si>
    <t>also for elevation a.s.l. (101/1397000)</t>
  </si>
  <si>
    <t>P6001</t>
  </si>
  <si>
    <t>applies to people</t>
  </si>
  <si>
    <t>P2312</t>
  </si>
  <si>
    <t>maximum value</t>
  </si>
  <si>
    <t>for property constraint</t>
  </si>
  <si>
    <t>P1120</t>
  </si>
  <si>
    <t>number of deaths</t>
  </si>
  <si>
    <t>P734</t>
  </si>
  <si>
    <t>family name</t>
  </si>
  <si>
    <t>list of …</t>
  </si>
  <si>
    <t>P2936</t>
  </si>
  <si>
    <t>language used</t>
  </si>
  <si>
    <t>for page(s) -- apparently for page range in diff langs</t>
  </si>
  <si>
    <t>P4649</t>
  </si>
  <si>
    <t>identity of subject in context</t>
  </si>
  <si>
    <t>P84</t>
  </si>
  <si>
    <t>architect</t>
  </si>
  <si>
    <t>P149</t>
  </si>
  <si>
    <t>architectural style</t>
  </si>
  <si>
    <t>P706</t>
  </si>
  <si>
    <t>located in/on physical feature</t>
  </si>
  <si>
    <t>P2352</t>
  </si>
  <si>
    <t>applies to taxon</t>
  </si>
  <si>
    <t>mandatoriy for … lethal dose</t>
  </si>
  <si>
    <t>P3415</t>
  </si>
  <si>
    <t>start period</t>
  </si>
  <si>
    <t>P735</t>
  </si>
  <si>
    <t>given name</t>
  </si>
  <si>
    <t>P121</t>
  </si>
  <si>
    <t>item operated</t>
  </si>
  <si>
    <t>P2386</t>
  </si>
  <si>
    <t>diameter</t>
  </si>
  <si>
    <t>P7532</t>
  </si>
  <si>
    <t>room number</t>
  </si>
  <si>
    <t>P7588</t>
  </si>
  <si>
    <t>effective date</t>
  </si>
  <si>
    <t>P676</t>
  </si>
  <si>
    <t>lyrics by</t>
  </si>
  <si>
    <t>P957</t>
  </si>
  <si>
    <t>ISBN-10</t>
  </si>
  <si>
    <t>P1181</t>
  </si>
  <si>
    <t>numeric value</t>
  </si>
  <si>
    <t>P1559</t>
  </si>
  <si>
    <t>name in native language</t>
  </si>
  <si>
    <t>P7528</t>
  </si>
  <si>
    <t>statement is regarded as spoiler for</t>
  </si>
  <si>
    <t>P3416</t>
  </si>
  <si>
    <t>end period</t>
  </si>
  <si>
    <t>P5448</t>
  </si>
  <si>
    <t>upper limit</t>
  </si>
  <si>
    <t>P206</t>
  </si>
  <si>
    <t>located in or next to body of water</t>
  </si>
  <si>
    <t>P488</t>
  </si>
  <si>
    <t>chairperson</t>
  </si>
  <si>
    <t>P1923</t>
  </si>
  <si>
    <t>participating team</t>
  </si>
  <si>
    <t>P88</t>
  </si>
  <si>
    <t>commissioned by</t>
  </si>
  <si>
    <t>P800</t>
  </si>
  <si>
    <t>notable work</t>
  </si>
  <si>
    <t>P150</t>
  </si>
  <si>
    <t>contains the administrative territorial entity</t>
  </si>
  <si>
    <t>P2670</t>
  </si>
  <si>
    <t>has part(s) of the class</t>
  </si>
  <si>
    <t>P4239</t>
  </si>
  <si>
    <t>vocalized name</t>
  </si>
  <si>
    <t>P2408</t>
  </si>
  <si>
    <t>set in period</t>
  </si>
  <si>
    <t>P4135</t>
  </si>
  <si>
    <t>maximum age</t>
  </si>
  <si>
    <t>P2795</t>
  </si>
  <si>
    <t>directions</t>
  </si>
  <si>
    <t>P3842</t>
  </si>
  <si>
    <t>located in the present-day administrative territorial entity</t>
  </si>
  <si>
    <t>P2789</t>
  </si>
  <si>
    <t>connects with</t>
  </si>
  <si>
    <t>P4908</t>
  </si>
  <si>
    <t>season</t>
  </si>
  <si>
    <t>P112</t>
  </si>
  <si>
    <t>founded by</t>
  </si>
  <si>
    <t>P8004</t>
  </si>
  <si>
    <t>ordered by</t>
  </si>
  <si>
    <t>P126</t>
  </si>
  <si>
    <t>maintained by</t>
  </si>
  <si>
    <t>P287</t>
  </si>
  <si>
    <t>designed by</t>
  </si>
  <si>
    <t>P6500</t>
  </si>
  <si>
    <t>non-free artwork image URL</t>
  </si>
  <si>
    <t>P1113</t>
  </si>
  <si>
    <t>number of episodes</t>
  </si>
  <si>
    <t>b</t>
  </si>
  <si>
    <t>c</t>
  </si>
  <si>
    <t xml:space="preserve">    </t>
  </si>
  <si>
    <t xml:space="preserve">S </t>
  </si>
  <si>
    <t>Uncertainty</t>
  </si>
  <si>
    <t>99% for 'has facility'</t>
  </si>
  <si>
    <t>99.99% for 'has facility'</t>
  </si>
  <si>
    <t>Obj Role</t>
  </si>
  <si>
    <t>Struct Value</t>
  </si>
  <si>
    <t>Sequence</t>
  </si>
  <si>
    <t>Provenance</t>
  </si>
  <si>
    <t>Validity</t>
  </si>
  <si>
    <t># Qualifiers</t>
  </si>
  <si>
    <t>Average Diversity</t>
  </si>
  <si>
    <t>Causality</t>
  </si>
  <si>
    <t>External Object Descprition</t>
  </si>
  <si>
    <t>Object Role</t>
  </si>
  <si>
    <t>Structured value</t>
  </si>
  <si>
    <t>Structured subject</t>
  </si>
  <si>
    <t>Str</t>
  </si>
  <si>
    <t>M</t>
  </si>
  <si>
    <t>U</t>
  </si>
  <si>
    <t>➠➠➠</t>
  </si>
  <si>
    <t>Reorganized and renamed</t>
  </si>
  <si>
    <t>high diversity → validity poetentially applies to any property</t>
  </si>
  <si>
    <t>high diversity → provenance poetentially applies to any property</t>
  </si>
  <si>
    <t>low diversity, a structured value is made of a limited number fields</t>
  </si>
  <si>
    <t>same</t>
  </si>
  <si>
    <t>Meta (category/list/constraint definition)</t>
  </si>
  <si>
    <t>A: Other additional</t>
  </si>
  <si>
    <t>Frequency</t>
  </si>
  <si>
    <t>1D Diversity</t>
  </si>
  <si>
    <t>1D Proportional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</si>
</sst>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6" x14ac:knownFonts="1">
    <font>
      <sz val="12"/>
      <color theme="1"/>
      <name val="Aptos Narrow"/>
      <family val="2"/>
      <scheme val="minor"/>
    </font>
    <font>
      <sz val="12"/>
      <name val="Calibri (Body)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b/>
      <sz val="12"/>
      <color theme="1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BE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6" borderId="0" xfId="0" applyFont="1" applyFill="1"/>
    <xf numFmtId="0" fontId="3" fillId="0" borderId="0" xfId="0" applyFont="1"/>
    <xf numFmtId="0" fontId="0" fillId="17" borderId="0" xfId="0" applyFill="1"/>
    <xf numFmtId="0" fontId="4" fillId="3" borderId="0" xfId="0" applyFont="1" applyFill="1"/>
    <xf numFmtId="0" fontId="4" fillId="0" borderId="0" xfId="0" applyFont="1"/>
    <xf numFmtId="0" fontId="2" fillId="18" borderId="0" xfId="0" applyFont="1" applyFill="1"/>
    <xf numFmtId="0" fontId="0" fillId="19" borderId="0" xfId="0" applyFill="1"/>
    <xf numFmtId="0" fontId="0" fillId="0" borderId="0" xfId="0" applyFill="1"/>
    <xf numFmtId="0" fontId="3" fillId="0" borderId="0" xfId="0" applyFont="1" applyFill="1"/>
    <xf numFmtId="0" fontId="2" fillId="20" borderId="0" xfId="0" applyFont="1" applyFill="1"/>
    <xf numFmtId="0" fontId="2" fillId="0" borderId="0" xfId="0" applyFont="1" applyFill="1"/>
    <xf numFmtId="168" fontId="0" fillId="0" borderId="0" xfId="0" applyNumberFormat="1"/>
    <xf numFmtId="2" fontId="0" fillId="0" borderId="0" xfId="0" applyNumberForma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(x) - Diversity (y) (logarithmic)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Sheet1!$H$2:$H$343</c:f>
              <c:numCache>
                <c:formatCode>General</c:formatCode>
                <c:ptCount val="342"/>
                <c:pt idx="0">
                  <c:v>174256143</c:v>
                </c:pt>
                <c:pt idx="1">
                  <c:v>33145290</c:v>
                </c:pt>
                <c:pt idx="2">
                  <c:v>23904778</c:v>
                </c:pt>
                <c:pt idx="3">
                  <c:v>19252358</c:v>
                </c:pt>
                <c:pt idx="4">
                  <c:v>12140378</c:v>
                </c:pt>
                <c:pt idx="5">
                  <c:v>10069709</c:v>
                </c:pt>
                <c:pt idx="6">
                  <c:v>8208773</c:v>
                </c:pt>
                <c:pt idx="7">
                  <c:v>4364175</c:v>
                </c:pt>
                <c:pt idx="8">
                  <c:v>4323635</c:v>
                </c:pt>
                <c:pt idx="9">
                  <c:v>4132290</c:v>
                </c:pt>
                <c:pt idx="10">
                  <c:v>2776318</c:v>
                </c:pt>
                <c:pt idx="11">
                  <c:v>1860445</c:v>
                </c:pt>
                <c:pt idx="12">
                  <c:v>1687830</c:v>
                </c:pt>
                <c:pt idx="13">
                  <c:v>1637755</c:v>
                </c:pt>
                <c:pt idx="14">
                  <c:v>1583456</c:v>
                </c:pt>
                <c:pt idx="15">
                  <c:v>1543272</c:v>
                </c:pt>
                <c:pt idx="16">
                  <c:v>1514632</c:v>
                </c:pt>
                <c:pt idx="17">
                  <c:v>1489227</c:v>
                </c:pt>
                <c:pt idx="18">
                  <c:v>1484253</c:v>
                </c:pt>
                <c:pt idx="19">
                  <c:v>1386745</c:v>
                </c:pt>
                <c:pt idx="20">
                  <c:v>1304083</c:v>
                </c:pt>
                <c:pt idx="21">
                  <c:v>1275949</c:v>
                </c:pt>
                <c:pt idx="22">
                  <c:v>1269217</c:v>
                </c:pt>
                <c:pt idx="23">
                  <c:v>1108551</c:v>
                </c:pt>
                <c:pt idx="24">
                  <c:v>956734</c:v>
                </c:pt>
                <c:pt idx="25">
                  <c:v>951836</c:v>
                </c:pt>
                <c:pt idx="26">
                  <c:v>948042</c:v>
                </c:pt>
                <c:pt idx="27">
                  <c:v>930064</c:v>
                </c:pt>
                <c:pt idx="28">
                  <c:v>840110</c:v>
                </c:pt>
                <c:pt idx="29">
                  <c:v>826941</c:v>
                </c:pt>
                <c:pt idx="30">
                  <c:v>787971</c:v>
                </c:pt>
                <c:pt idx="31">
                  <c:v>738749</c:v>
                </c:pt>
                <c:pt idx="32">
                  <c:v>733801</c:v>
                </c:pt>
                <c:pt idx="33">
                  <c:v>619392</c:v>
                </c:pt>
                <c:pt idx="34">
                  <c:v>601966</c:v>
                </c:pt>
                <c:pt idx="35">
                  <c:v>575189</c:v>
                </c:pt>
                <c:pt idx="36">
                  <c:v>552424</c:v>
                </c:pt>
                <c:pt idx="37">
                  <c:v>541051</c:v>
                </c:pt>
                <c:pt idx="38">
                  <c:v>453746</c:v>
                </c:pt>
                <c:pt idx="39">
                  <c:v>424619</c:v>
                </c:pt>
                <c:pt idx="40">
                  <c:v>416526</c:v>
                </c:pt>
                <c:pt idx="41">
                  <c:v>397826</c:v>
                </c:pt>
                <c:pt idx="42">
                  <c:v>375557</c:v>
                </c:pt>
                <c:pt idx="43">
                  <c:v>356022</c:v>
                </c:pt>
                <c:pt idx="44">
                  <c:v>352316</c:v>
                </c:pt>
                <c:pt idx="45">
                  <c:v>340980</c:v>
                </c:pt>
                <c:pt idx="46">
                  <c:v>332884</c:v>
                </c:pt>
                <c:pt idx="47">
                  <c:v>319082</c:v>
                </c:pt>
                <c:pt idx="48">
                  <c:v>318823</c:v>
                </c:pt>
                <c:pt idx="49">
                  <c:v>318244</c:v>
                </c:pt>
                <c:pt idx="50">
                  <c:v>313132</c:v>
                </c:pt>
                <c:pt idx="51">
                  <c:v>310389</c:v>
                </c:pt>
                <c:pt idx="52">
                  <c:v>306169</c:v>
                </c:pt>
                <c:pt idx="53">
                  <c:v>290923</c:v>
                </c:pt>
                <c:pt idx="54">
                  <c:v>287139</c:v>
                </c:pt>
                <c:pt idx="55">
                  <c:v>281621</c:v>
                </c:pt>
                <c:pt idx="56">
                  <c:v>271038</c:v>
                </c:pt>
                <c:pt idx="57">
                  <c:v>271036</c:v>
                </c:pt>
                <c:pt idx="58">
                  <c:v>270620</c:v>
                </c:pt>
                <c:pt idx="59">
                  <c:v>247402</c:v>
                </c:pt>
                <c:pt idx="60">
                  <c:v>235679</c:v>
                </c:pt>
                <c:pt idx="61">
                  <c:v>235661</c:v>
                </c:pt>
                <c:pt idx="62">
                  <c:v>227388</c:v>
                </c:pt>
                <c:pt idx="63">
                  <c:v>210197</c:v>
                </c:pt>
                <c:pt idx="64">
                  <c:v>209619</c:v>
                </c:pt>
                <c:pt idx="65">
                  <c:v>206166</c:v>
                </c:pt>
                <c:pt idx="66">
                  <c:v>199289</c:v>
                </c:pt>
                <c:pt idx="67">
                  <c:v>195540</c:v>
                </c:pt>
                <c:pt idx="68">
                  <c:v>193274</c:v>
                </c:pt>
                <c:pt idx="69">
                  <c:v>190800</c:v>
                </c:pt>
                <c:pt idx="70">
                  <c:v>190271</c:v>
                </c:pt>
                <c:pt idx="71">
                  <c:v>188015</c:v>
                </c:pt>
                <c:pt idx="72">
                  <c:v>186283</c:v>
                </c:pt>
                <c:pt idx="73">
                  <c:v>185264</c:v>
                </c:pt>
                <c:pt idx="74">
                  <c:v>183346</c:v>
                </c:pt>
                <c:pt idx="75">
                  <c:v>181626</c:v>
                </c:pt>
                <c:pt idx="76">
                  <c:v>177633</c:v>
                </c:pt>
                <c:pt idx="77">
                  <c:v>172987</c:v>
                </c:pt>
                <c:pt idx="78">
                  <c:v>172154</c:v>
                </c:pt>
                <c:pt idx="79">
                  <c:v>172003</c:v>
                </c:pt>
                <c:pt idx="80">
                  <c:v>170983</c:v>
                </c:pt>
                <c:pt idx="81">
                  <c:v>168443</c:v>
                </c:pt>
                <c:pt idx="82">
                  <c:v>167362</c:v>
                </c:pt>
                <c:pt idx="83">
                  <c:v>159944</c:v>
                </c:pt>
                <c:pt idx="84">
                  <c:v>159893</c:v>
                </c:pt>
                <c:pt idx="85">
                  <c:v>145408</c:v>
                </c:pt>
                <c:pt idx="86">
                  <c:v>144530</c:v>
                </c:pt>
                <c:pt idx="87">
                  <c:v>143386</c:v>
                </c:pt>
                <c:pt idx="88">
                  <c:v>143285</c:v>
                </c:pt>
                <c:pt idx="89">
                  <c:v>142091</c:v>
                </c:pt>
                <c:pt idx="90">
                  <c:v>141568</c:v>
                </c:pt>
                <c:pt idx="91">
                  <c:v>137647</c:v>
                </c:pt>
                <c:pt idx="92">
                  <c:v>133347</c:v>
                </c:pt>
                <c:pt idx="93">
                  <c:v>130070</c:v>
                </c:pt>
                <c:pt idx="94">
                  <c:v>129591</c:v>
                </c:pt>
                <c:pt idx="95">
                  <c:v>122800</c:v>
                </c:pt>
                <c:pt idx="96">
                  <c:v>117203</c:v>
                </c:pt>
                <c:pt idx="97">
                  <c:v>113610</c:v>
                </c:pt>
                <c:pt idx="98">
                  <c:v>113578</c:v>
                </c:pt>
                <c:pt idx="99">
                  <c:v>113169</c:v>
                </c:pt>
                <c:pt idx="100">
                  <c:v>111114</c:v>
                </c:pt>
                <c:pt idx="101">
                  <c:v>107881</c:v>
                </c:pt>
                <c:pt idx="102">
                  <c:v>106401</c:v>
                </c:pt>
                <c:pt idx="103">
                  <c:v>105941</c:v>
                </c:pt>
                <c:pt idx="104">
                  <c:v>104792</c:v>
                </c:pt>
                <c:pt idx="105">
                  <c:v>104615</c:v>
                </c:pt>
                <c:pt idx="106">
                  <c:v>104077</c:v>
                </c:pt>
                <c:pt idx="107">
                  <c:v>102139</c:v>
                </c:pt>
                <c:pt idx="108">
                  <c:v>97207</c:v>
                </c:pt>
                <c:pt idx="109">
                  <c:v>96945</c:v>
                </c:pt>
                <c:pt idx="110">
                  <c:v>90567</c:v>
                </c:pt>
                <c:pt idx="111">
                  <c:v>87649</c:v>
                </c:pt>
                <c:pt idx="112">
                  <c:v>86144</c:v>
                </c:pt>
                <c:pt idx="113">
                  <c:v>85967</c:v>
                </c:pt>
                <c:pt idx="114">
                  <c:v>82768</c:v>
                </c:pt>
                <c:pt idx="115">
                  <c:v>82301</c:v>
                </c:pt>
                <c:pt idx="116">
                  <c:v>79066</c:v>
                </c:pt>
                <c:pt idx="117">
                  <c:v>78093</c:v>
                </c:pt>
                <c:pt idx="118">
                  <c:v>78082</c:v>
                </c:pt>
                <c:pt idx="119">
                  <c:v>72638</c:v>
                </c:pt>
                <c:pt idx="120">
                  <c:v>69550</c:v>
                </c:pt>
                <c:pt idx="121">
                  <c:v>69181</c:v>
                </c:pt>
                <c:pt idx="122">
                  <c:v>67599</c:v>
                </c:pt>
                <c:pt idx="123">
                  <c:v>67573</c:v>
                </c:pt>
                <c:pt idx="124">
                  <c:v>66990</c:v>
                </c:pt>
                <c:pt idx="125">
                  <c:v>66338</c:v>
                </c:pt>
                <c:pt idx="126">
                  <c:v>64623</c:v>
                </c:pt>
                <c:pt idx="127">
                  <c:v>64115</c:v>
                </c:pt>
                <c:pt idx="128">
                  <c:v>61917</c:v>
                </c:pt>
                <c:pt idx="129">
                  <c:v>56494</c:v>
                </c:pt>
                <c:pt idx="130">
                  <c:v>55827</c:v>
                </c:pt>
                <c:pt idx="131">
                  <c:v>54239</c:v>
                </c:pt>
                <c:pt idx="132">
                  <c:v>52246</c:v>
                </c:pt>
                <c:pt idx="133">
                  <c:v>50963</c:v>
                </c:pt>
                <c:pt idx="134">
                  <c:v>50161</c:v>
                </c:pt>
                <c:pt idx="135">
                  <c:v>50125</c:v>
                </c:pt>
                <c:pt idx="136">
                  <c:v>49636</c:v>
                </c:pt>
                <c:pt idx="137">
                  <c:v>49485</c:v>
                </c:pt>
                <c:pt idx="138">
                  <c:v>49419</c:v>
                </c:pt>
                <c:pt idx="139">
                  <c:v>48835</c:v>
                </c:pt>
                <c:pt idx="140">
                  <c:v>44711</c:v>
                </c:pt>
                <c:pt idx="141">
                  <c:v>44532</c:v>
                </c:pt>
                <c:pt idx="142">
                  <c:v>42966</c:v>
                </c:pt>
                <c:pt idx="143">
                  <c:v>42264</c:v>
                </c:pt>
                <c:pt idx="144">
                  <c:v>41361</c:v>
                </c:pt>
                <c:pt idx="145">
                  <c:v>41177</c:v>
                </c:pt>
                <c:pt idx="146">
                  <c:v>40090</c:v>
                </c:pt>
                <c:pt idx="147">
                  <c:v>39666</c:v>
                </c:pt>
                <c:pt idx="148">
                  <c:v>38937</c:v>
                </c:pt>
                <c:pt idx="149">
                  <c:v>38925</c:v>
                </c:pt>
                <c:pt idx="150">
                  <c:v>38446</c:v>
                </c:pt>
                <c:pt idx="151">
                  <c:v>38355</c:v>
                </c:pt>
                <c:pt idx="152">
                  <c:v>38329</c:v>
                </c:pt>
                <c:pt idx="153">
                  <c:v>37741</c:v>
                </c:pt>
                <c:pt idx="154">
                  <c:v>36902</c:v>
                </c:pt>
                <c:pt idx="155">
                  <c:v>35174</c:v>
                </c:pt>
                <c:pt idx="156">
                  <c:v>34222</c:v>
                </c:pt>
                <c:pt idx="157">
                  <c:v>33795</c:v>
                </c:pt>
                <c:pt idx="158">
                  <c:v>33614</c:v>
                </c:pt>
                <c:pt idx="159">
                  <c:v>32247</c:v>
                </c:pt>
                <c:pt idx="160">
                  <c:v>32241</c:v>
                </c:pt>
                <c:pt idx="161">
                  <c:v>32203</c:v>
                </c:pt>
                <c:pt idx="162">
                  <c:v>32061</c:v>
                </c:pt>
                <c:pt idx="163">
                  <c:v>30897</c:v>
                </c:pt>
                <c:pt idx="164">
                  <c:v>30796</c:v>
                </c:pt>
                <c:pt idx="165">
                  <c:v>30524</c:v>
                </c:pt>
                <c:pt idx="166">
                  <c:v>29281</c:v>
                </c:pt>
                <c:pt idx="167">
                  <c:v>28560</c:v>
                </c:pt>
                <c:pt idx="168">
                  <c:v>28396</c:v>
                </c:pt>
                <c:pt idx="169">
                  <c:v>27331</c:v>
                </c:pt>
                <c:pt idx="170">
                  <c:v>27125</c:v>
                </c:pt>
                <c:pt idx="171">
                  <c:v>26633</c:v>
                </c:pt>
                <c:pt idx="172">
                  <c:v>26395</c:v>
                </c:pt>
                <c:pt idx="173">
                  <c:v>26276</c:v>
                </c:pt>
                <c:pt idx="174">
                  <c:v>25401</c:v>
                </c:pt>
                <c:pt idx="175">
                  <c:v>24763</c:v>
                </c:pt>
                <c:pt idx="176">
                  <c:v>24742</c:v>
                </c:pt>
                <c:pt idx="177">
                  <c:v>24708</c:v>
                </c:pt>
                <c:pt idx="178">
                  <c:v>24404</c:v>
                </c:pt>
                <c:pt idx="179">
                  <c:v>24248</c:v>
                </c:pt>
                <c:pt idx="180">
                  <c:v>23544</c:v>
                </c:pt>
                <c:pt idx="181">
                  <c:v>23051</c:v>
                </c:pt>
                <c:pt idx="182">
                  <c:v>22999</c:v>
                </c:pt>
                <c:pt idx="183">
                  <c:v>22709</c:v>
                </c:pt>
                <c:pt idx="184">
                  <c:v>22709</c:v>
                </c:pt>
                <c:pt idx="185">
                  <c:v>22709</c:v>
                </c:pt>
                <c:pt idx="186">
                  <c:v>22703</c:v>
                </c:pt>
                <c:pt idx="187">
                  <c:v>22314</c:v>
                </c:pt>
                <c:pt idx="188">
                  <c:v>22041</c:v>
                </c:pt>
                <c:pt idx="189">
                  <c:v>21239</c:v>
                </c:pt>
                <c:pt idx="190">
                  <c:v>20633</c:v>
                </c:pt>
                <c:pt idx="191">
                  <c:v>19315</c:v>
                </c:pt>
                <c:pt idx="192">
                  <c:v>19126</c:v>
                </c:pt>
                <c:pt idx="193">
                  <c:v>18768</c:v>
                </c:pt>
                <c:pt idx="194">
                  <c:v>18717</c:v>
                </c:pt>
                <c:pt idx="195">
                  <c:v>18344</c:v>
                </c:pt>
                <c:pt idx="196">
                  <c:v>18176</c:v>
                </c:pt>
                <c:pt idx="197">
                  <c:v>17925</c:v>
                </c:pt>
                <c:pt idx="198">
                  <c:v>17313</c:v>
                </c:pt>
                <c:pt idx="199">
                  <c:v>17231</c:v>
                </c:pt>
                <c:pt idx="200">
                  <c:v>16490</c:v>
                </c:pt>
                <c:pt idx="201">
                  <c:v>16111</c:v>
                </c:pt>
                <c:pt idx="202">
                  <c:v>15536</c:v>
                </c:pt>
                <c:pt idx="203">
                  <c:v>15472</c:v>
                </c:pt>
                <c:pt idx="204">
                  <c:v>15438</c:v>
                </c:pt>
                <c:pt idx="205">
                  <c:v>15400</c:v>
                </c:pt>
                <c:pt idx="206">
                  <c:v>15133</c:v>
                </c:pt>
                <c:pt idx="207">
                  <c:v>15056</c:v>
                </c:pt>
                <c:pt idx="208">
                  <c:v>14736</c:v>
                </c:pt>
                <c:pt idx="209">
                  <c:v>14566</c:v>
                </c:pt>
                <c:pt idx="210">
                  <c:v>14302</c:v>
                </c:pt>
                <c:pt idx="211">
                  <c:v>14233</c:v>
                </c:pt>
                <c:pt idx="212">
                  <c:v>13801</c:v>
                </c:pt>
                <c:pt idx="213">
                  <c:v>13759</c:v>
                </c:pt>
                <c:pt idx="214">
                  <c:v>13612</c:v>
                </c:pt>
                <c:pt idx="215">
                  <c:v>13397</c:v>
                </c:pt>
                <c:pt idx="216">
                  <c:v>12925</c:v>
                </c:pt>
                <c:pt idx="217">
                  <c:v>12501</c:v>
                </c:pt>
                <c:pt idx="218">
                  <c:v>12387</c:v>
                </c:pt>
                <c:pt idx="219">
                  <c:v>12272</c:v>
                </c:pt>
                <c:pt idx="220">
                  <c:v>12245</c:v>
                </c:pt>
                <c:pt idx="221">
                  <c:v>12224</c:v>
                </c:pt>
                <c:pt idx="222">
                  <c:v>12196</c:v>
                </c:pt>
                <c:pt idx="223">
                  <c:v>12102</c:v>
                </c:pt>
                <c:pt idx="224">
                  <c:v>12076</c:v>
                </c:pt>
                <c:pt idx="225">
                  <c:v>11728</c:v>
                </c:pt>
                <c:pt idx="226">
                  <c:v>11653</c:v>
                </c:pt>
                <c:pt idx="227">
                  <c:v>11295</c:v>
                </c:pt>
                <c:pt idx="228">
                  <c:v>11118</c:v>
                </c:pt>
                <c:pt idx="229">
                  <c:v>10531</c:v>
                </c:pt>
                <c:pt idx="230">
                  <c:v>10497</c:v>
                </c:pt>
                <c:pt idx="231">
                  <c:v>10400</c:v>
                </c:pt>
                <c:pt idx="232">
                  <c:v>10337</c:v>
                </c:pt>
                <c:pt idx="233">
                  <c:v>10134</c:v>
                </c:pt>
                <c:pt idx="234">
                  <c:v>8693</c:v>
                </c:pt>
                <c:pt idx="235">
                  <c:v>7917</c:v>
                </c:pt>
                <c:pt idx="236">
                  <c:v>7672</c:v>
                </c:pt>
                <c:pt idx="237">
                  <c:v>7227</c:v>
                </c:pt>
                <c:pt idx="238">
                  <c:v>7182</c:v>
                </c:pt>
                <c:pt idx="239">
                  <c:v>7067</c:v>
                </c:pt>
                <c:pt idx="240">
                  <c:v>6784</c:v>
                </c:pt>
                <c:pt idx="241">
                  <c:v>6508</c:v>
                </c:pt>
                <c:pt idx="242">
                  <c:v>6368</c:v>
                </c:pt>
                <c:pt idx="243">
                  <c:v>6357</c:v>
                </c:pt>
                <c:pt idx="244">
                  <c:v>6093</c:v>
                </c:pt>
                <c:pt idx="245">
                  <c:v>6052</c:v>
                </c:pt>
                <c:pt idx="246">
                  <c:v>5705</c:v>
                </c:pt>
                <c:pt idx="247">
                  <c:v>5585</c:v>
                </c:pt>
                <c:pt idx="248">
                  <c:v>5500</c:v>
                </c:pt>
                <c:pt idx="249">
                  <c:v>5493</c:v>
                </c:pt>
                <c:pt idx="250">
                  <c:v>5212</c:v>
                </c:pt>
                <c:pt idx="251">
                  <c:v>5151</c:v>
                </c:pt>
                <c:pt idx="252">
                  <c:v>5108</c:v>
                </c:pt>
                <c:pt idx="253">
                  <c:v>4387</c:v>
                </c:pt>
                <c:pt idx="254">
                  <c:v>4234</c:v>
                </c:pt>
                <c:pt idx="255">
                  <c:v>4054</c:v>
                </c:pt>
                <c:pt idx="256">
                  <c:v>3975</c:v>
                </c:pt>
                <c:pt idx="257">
                  <c:v>3881</c:v>
                </c:pt>
                <c:pt idx="258">
                  <c:v>3861</c:v>
                </c:pt>
                <c:pt idx="259">
                  <c:v>3763</c:v>
                </c:pt>
                <c:pt idx="260">
                  <c:v>3564</c:v>
                </c:pt>
                <c:pt idx="261">
                  <c:v>3443</c:v>
                </c:pt>
                <c:pt idx="262">
                  <c:v>3302</c:v>
                </c:pt>
                <c:pt idx="263">
                  <c:v>3085</c:v>
                </c:pt>
                <c:pt idx="264">
                  <c:v>2746</c:v>
                </c:pt>
                <c:pt idx="265">
                  <c:v>2743</c:v>
                </c:pt>
                <c:pt idx="266">
                  <c:v>2626</c:v>
                </c:pt>
                <c:pt idx="267">
                  <c:v>2557</c:v>
                </c:pt>
                <c:pt idx="268">
                  <c:v>2443</c:v>
                </c:pt>
                <c:pt idx="269">
                  <c:v>2350</c:v>
                </c:pt>
                <c:pt idx="270">
                  <c:v>2337</c:v>
                </c:pt>
                <c:pt idx="271">
                  <c:v>2054</c:v>
                </c:pt>
                <c:pt idx="272">
                  <c:v>1987</c:v>
                </c:pt>
                <c:pt idx="273">
                  <c:v>1862</c:v>
                </c:pt>
                <c:pt idx="274">
                  <c:v>1796</c:v>
                </c:pt>
                <c:pt idx="275">
                  <c:v>1698</c:v>
                </c:pt>
                <c:pt idx="276">
                  <c:v>1626</c:v>
                </c:pt>
                <c:pt idx="277">
                  <c:v>1607</c:v>
                </c:pt>
                <c:pt idx="278">
                  <c:v>1451</c:v>
                </c:pt>
                <c:pt idx="279">
                  <c:v>1378</c:v>
                </c:pt>
                <c:pt idx="280">
                  <c:v>1263</c:v>
                </c:pt>
                <c:pt idx="281">
                  <c:v>1223</c:v>
                </c:pt>
                <c:pt idx="282">
                  <c:v>1187</c:v>
                </c:pt>
                <c:pt idx="283">
                  <c:v>1179</c:v>
                </c:pt>
                <c:pt idx="284">
                  <c:v>1175</c:v>
                </c:pt>
                <c:pt idx="285">
                  <c:v>1162</c:v>
                </c:pt>
                <c:pt idx="286">
                  <c:v>1095</c:v>
                </c:pt>
                <c:pt idx="287">
                  <c:v>1090</c:v>
                </c:pt>
                <c:pt idx="288">
                  <c:v>1034</c:v>
                </c:pt>
                <c:pt idx="289">
                  <c:v>1033</c:v>
                </c:pt>
                <c:pt idx="290">
                  <c:v>887</c:v>
                </c:pt>
                <c:pt idx="291">
                  <c:v>872</c:v>
                </c:pt>
                <c:pt idx="292">
                  <c:v>827</c:v>
                </c:pt>
                <c:pt idx="293">
                  <c:v>793</c:v>
                </c:pt>
                <c:pt idx="294">
                  <c:v>754</c:v>
                </c:pt>
                <c:pt idx="295">
                  <c:v>744</c:v>
                </c:pt>
                <c:pt idx="296">
                  <c:v>711</c:v>
                </c:pt>
                <c:pt idx="297">
                  <c:v>686</c:v>
                </c:pt>
                <c:pt idx="298">
                  <c:v>646</c:v>
                </c:pt>
                <c:pt idx="299">
                  <c:v>645</c:v>
                </c:pt>
                <c:pt idx="300">
                  <c:v>627</c:v>
                </c:pt>
                <c:pt idx="301">
                  <c:v>602</c:v>
                </c:pt>
                <c:pt idx="302">
                  <c:v>599</c:v>
                </c:pt>
                <c:pt idx="303">
                  <c:v>587</c:v>
                </c:pt>
                <c:pt idx="304">
                  <c:v>567</c:v>
                </c:pt>
                <c:pt idx="305">
                  <c:v>549</c:v>
                </c:pt>
                <c:pt idx="306">
                  <c:v>538</c:v>
                </c:pt>
                <c:pt idx="307">
                  <c:v>522</c:v>
                </c:pt>
                <c:pt idx="308">
                  <c:v>512</c:v>
                </c:pt>
                <c:pt idx="309">
                  <c:v>505</c:v>
                </c:pt>
                <c:pt idx="310">
                  <c:v>475</c:v>
                </c:pt>
                <c:pt idx="311">
                  <c:v>375</c:v>
                </c:pt>
                <c:pt idx="312">
                  <c:v>362</c:v>
                </c:pt>
                <c:pt idx="313">
                  <c:v>359</c:v>
                </c:pt>
                <c:pt idx="314">
                  <c:v>350</c:v>
                </c:pt>
                <c:pt idx="315">
                  <c:v>316</c:v>
                </c:pt>
                <c:pt idx="316">
                  <c:v>315</c:v>
                </c:pt>
                <c:pt idx="317">
                  <c:v>309</c:v>
                </c:pt>
                <c:pt idx="318">
                  <c:v>293</c:v>
                </c:pt>
                <c:pt idx="319">
                  <c:v>290</c:v>
                </c:pt>
                <c:pt idx="320">
                  <c:v>263</c:v>
                </c:pt>
                <c:pt idx="321">
                  <c:v>247</c:v>
                </c:pt>
                <c:pt idx="322">
                  <c:v>245</c:v>
                </c:pt>
                <c:pt idx="323">
                  <c:v>223</c:v>
                </c:pt>
                <c:pt idx="324">
                  <c:v>221</c:v>
                </c:pt>
                <c:pt idx="325">
                  <c:v>218</c:v>
                </c:pt>
                <c:pt idx="326">
                  <c:v>217</c:v>
                </c:pt>
                <c:pt idx="327">
                  <c:v>204</c:v>
                </c:pt>
                <c:pt idx="328">
                  <c:v>158</c:v>
                </c:pt>
                <c:pt idx="329">
                  <c:v>157</c:v>
                </c:pt>
                <c:pt idx="330">
                  <c:v>155</c:v>
                </c:pt>
                <c:pt idx="331">
                  <c:v>151</c:v>
                </c:pt>
                <c:pt idx="332">
                  <c:v>150</c:v>
                </c:pt>
                <c:pt idx="333">
                  <c:v>148</c:v>
                </c:pt>
                <c:pt idx="334">
                  <c:v>141</c:v>
                </c:pt>
                <c:pt idx="335">
                  <c:v>131</c:v>
                </c:pt>
                <c:pt idx="336">
                  <c:v>121</c:v>
                </c:pt>
                <c:pt idx="337">
                  <c:v>117</c:v>
                </c:pt>
                <c:pt idx="338">
                  <c:v>115</c:v>
                </c:pt>
                <c:pt idx="339">
                  <c:v>111</c:v>
                </c:pt>
                <c:pt idx="340">
                  <c:v>106</c:v>
                </c:pt>
                <c:pt idx="341">
                  <c:v>101</c:v>
                </c:pt>
              </c:numCache>
            </c:numRef>
          </c:xVal>
          <c:yVal>
            <c:numRef>
              <c:f>Sheet1!$J$2:$J$343</c:f>
              <c:numCache>
                <c:formatCode>0.00</c:formatCode>
                <c:ptCount val="342"/>
                <c:pt idx="0">
                  <c:v>57.638903611625501</c:v>
                </c:pt>
                <c:pt idx="1">
                  <c:v>1.93037094799328</c:v>
                </c:pt>
                <c:pt idx="2">
                  <c:v>4.3951785685017999</c:v>
                </c:pt>
                <c:pt idx="3">
                  <c:v>67.600521507260297</c:v>
                </c:pt>
                <c:pt idx="4">
                  <c:v>277.481627120285</c:v>
                </c:pt>
                <c:pt idx="5">
                  <c:v>281.07758358158299</c:v>
                </c:pt>
                <c:pt idx="6">
                  <c:v>68.527366665612604</c:v>
                </c:pt>
                <c:pt idx="7">
                  <c:v>216.61858958475199</c:v>
                </c:pt>
                <c:pt idx="8">
                  <c:v>1.0450361290485399</c:v>
                </c:pt>
                <c:pt idx="9">
                  <c:v>548.93029402955199</c:v>
                </c:pt>
                <c:pt idx="10">
                  <c:v>2.9782670894590799</c:v>
                </c:pt>
                <c:pt idx="11">
                  <c:v>119.324241071383</c:v>
                </c:pt>
                <c:pt idx="12">
                  <c:v>49.546759722750799</c:v>
                </c:pt>
                <c:pt idx="13">
                  <c:v>10.085252158283801</c:v>
                </c:pt>
                <c:pt idx="14">
                  <c:v>5.6902118272963902</c:v>
                </c:pt>
                <c:pt idx="15">
                  <c:v>49.468804920406399</c:v>
                </c:pt>
                <c:pt idx="16">
                  <c:v>87.944283934606105</c:v>
                </c:pt>
                <c:pt idx="17">
                  <c:v>3.4093551855044399</c:v>
                </c:pt>
                <c:pt idx="18">
                  <c:v>171.25913552538799</c:v>
                </c:pt>
                <c:pt idx="19">
                  <c:v>17.222162951994601</c:v>
                </c:pt>
                <c:pt idx="20">
                  <c:v>1.1250524031454401</c:v>
                </c:pt>
                <c:pt idx="21">
                  <c:v>1.04920025244659</c:v>
                </c:pt>
                <c:pt idx="22">
                  <c:v>183.834800030976</c:v>
                </c:pt>
                <c:pt idx="23">
                  <c:v>7.4072204769559402</c:v>
                </c:pt>
                <c:pt idx="24">
                  <c:v>8.1811733595971692</c:v>
                </c:pt>
                <c:pt idx="25">
                  <c:v>19.987980345829101</c:v>
                </c:pt>
                <c:pt idx="26">
                  <c:v>7.4262402773487297</c:v>
                </c:pt>
                <c:pt idx="27">
                  <c:v>2.2946438705860701</c:v>
                </c:pt>
                <c:pt idx="28">
                  <c:v>5.7185003906711298</c:v>
                </c:pt>
                <c:pt idx="29">
                  <c:v>60.4631563380713</c:v>
                </c:pt>
                <c:pt idx="30">
                  <c:v>7.6354875808310796</c:v>
                </c:pt>
                <c:pt idx="31">
                  <c:v>2.6838918057402101</c:v>
                </c:pt>
                <c:pt idx="32">
                  <c:v>13.0824735546282</c:v>
                </c:pt>
                <c:pt idx="33">
                  <c:v>1.63039549979784</c:v>
                </c:pt>
                <c:pt idx="34">
                  <c:v>5.8932534828215699</c:v>
                </c:pt>
                <c:pt idx="35">
                  <c:v>30.1519559696725</c:v>
                </c:pt>
                <c:pt idx="36">
                  <c:v>25.669308195208099</c:v>
                </c:pt>
                <c:pt idx="37">
                  <c:v>4.2380508721716099</c:v>
                </c:pt>
                <c:pt idx="38">
                  <c:v>30.802153755533201</c:v>
                </c:pt>
                <c:pt idx="39">
                  <c:v>7.0065700816337504</c:v>
                </c:pt>
                <c:pt idx="40">
                  <c:v>6.2009677682948796</c:v>
                </c:pt>
                <c:pt idx="41">
                  <c:v>2.5250715060551499</c:v>
                </c:pt>
                <c:pt idx="42">
                  <c:v>34.478978992318503</c:v>
                </c:pt>
                <c:pt idx="43">
                  <c:v>3.3231673926160399</c:v>
                </c:pt>
                <c:pt idx="44">
                  <c:v>5.8370170261701997</c:v>
                </c:pt>
                <c:pt idx="45">
                  <c:v>1.8328301953894599</c:v>
                </c:pt>
                <c:pt idx="46">
                  <c:v>21.1758223580029</c:v>
                </c:pt>
                <c:pt idx="47">
                  <c:v>61.626137864862599</c:v>
                </c:pt>
                <c:pt idx="48">
                  <c:v>8.0157457671015298</c:v>
                </c:pt>
                <c:pt idx="49">
                  <c:v>24.5074121573365</c:v>
                </c:pt>
                <c:pt idx="50">
                  <c:v>7.6623470104329403</c:v>
                </c:pt>
                <c:pt idx="51">
                  <c:v>1.0014569521610699</c:v>
                </c:pt>
                <c:pt idx="52">
                  <c:v>11.4090169107113</c:v>
                </c:pt>
                <c:pt idx="53">
                  <c:v>9.8040149252953608</c:v>
                </c:pt>
                <c:pt idx="54">
                  <c:v>1.60906948739721</c:v>
                </c:pt>
                <c:pt idx="55">
                  <c:v>5.2583238802794598</c:v>
                </c:pt>
                <c:pt idx="56">
                  <c:v>4.1474705203656299</c:v>
                </c:pt>
                <c:pt idx="57">
                  <c:v>4.3479079688439404</c:v>
                </c:pt>
                <c:pt idx="58">
                  <c:v>1.6371879010261401</c:v>
                </c:pt>
                <c:pt idx="59">
                  <c:v>26.345240984099899</c:v>
                </c:pt>
                <c:pt idx="60">
                  <c:v>7.2144822961494501</c:v>
                </c:pt>
                <c:pt idx="61">
                  <c:v>38.040607685498301</c:v>
                </c:pt>
                <c:pt idx="62">
                  <c:v>24.121104754524399</c:v>
                </c:pt>
                <c:pt idx="63">
                  <c:v>2.67825061678943</c:v>
                </c:pt>
                <c:pt idx="64">
                  <c:v>18.4256721204858</c:v>
                </c:pt>
                <c:pt idx="65">
                  <c:v>3.6656902160378602</c:v>
                </c:pt>
                <c:pt idx="66">
                  <c:v>14.7927434027608</c:v>
                </c:pt>
                <c:pt idx="67">
                  <c:v>2.8886962996551802</c:v>
                </c:pt>
                <c:pt idx="68">
                  <c:v>2.8491900952117999</c:v>
                </c:pt>
                <c:pt idx="69">
                  <c:v>4.0087533366635704</c:v>
                </c:pt>
                <c:pt idx="70">
                  <c:v>21.981806483575799</c:v>
                </c:pt>
                <c:pt idx="71">
                  <c:v>64.350793665905499</c:v>
                </c:pt>
                <c:pt idx="72">
                  <c:v>20.1752815477289</c:v>
                </c:pt>
                <c:pt idx="73">
                  <c:v>43.594906458422201</c:v>
                </c:pt>
                <c:pt idx="74">
                  <c:v>32.039585491239897</c:v>
                </c:pt>
                <c:pt idx="75">
                  <c:v>8.2331149223394409</c:v>
                </c:pt>
                <c:pt idx="76">
                  <c:v>1.14266883814676</c:v>
                </c:pt>
                <c:pt idx="77">
                  <c:v>62.936508362195703</c:v>
                </c:pt>
                <c:pt idx="78">
                  <c:v>2.1344345895085701</c:v>
                </c:pt>
                <c:pt idx="79">
                  <c:v>47.241819813846199</c:v>
                </c:pt>
                <c:pt idx="80">
                  <c:v>1.90649736064055</c:v>
                </c:pt>
                <c:pt idx="81">
                  <c:v>8.6032278682734606</c:v>
                </c:pt>
                <c:pt idx="82">
                  <c:v>10.033785303187701</c:v>
                </c:pt>
                <c:pt idx="83">
                  <c:v>4.0460822266202703</c:v>
                </c:pt>
                <c:pt idx="84">
                  <c:v>10.450566072666099</c:v>
                </c:pt>
                <c:pt idx="85">
                  <c:v>1.0008016765804599</c:v>
                </c:pt>
                <c:pt idx="86">
                  <c:v>4.0408287152234701</c:v>
                </c:pt>
                <c:pt idx="87">
                  <c:v>3.0124784967338698</c:v>
                </c:pt>
                <c:pt idx="88">
                  <c:v>6.6562747629417203</c:v>
                </c:pt>
                <c:pt idx="89">
                  <c:v>8.4920144464803293</c:v>
                </c:pt>
                <c:pt idx="90">
                  <c:v>5.88779166760159</c:v>
                </c:pt>
                <c:pt idx="91">
                  <c:v>1.90014311278985</c:v>
                </c:pt>
                <c:pt idx="92">
                  <c:v>10.122924493780101</c:v>
                </c:pt>
                <c:pt idx="93">
                  <c:v>5.8956069092933898</c:v>
                </c:pt>
                <c:pt idx="94">
                  <c:v>2.9380748197376301</c:v>
                </c:pt>
                <c:pt idx="95">
                  <c:v>8.7280914165647498</c:v>
                </c:pt>
                <c:pt idx="96">
                  <c:v>40.9651840811417</c:v>
                </c:pt>
                <c:pt idx="97">
                  <c:v>41.2589559241665</c:v>
                </c:pt>
                <c:pt idx="98">
                  <c:v>8.1436428559185199</c:v>
                </c:pt>
                <c:pt idx="99">
                  <c:v>4.0917162736068997</c:v>
                </c:pt>
                <c:pt idx="100">
                  <c:v>12.138659324364999</c:v>
                </c:pt>
                <c:pt idx="101">
                  <c:v>2.3420122633685199</c:v>
                </c:pt>
                <c:pt idx="102">
                  <c:v>37.146625062667901</c:v>
                </c:pt>
                <c:pt idx="103">
                  <c:v>7.1443267979236502</c:v>
                </c:pt>
                <c:pt idx="104">
                  <c:v>4.1078042330867799</c:v>
                </c:pt>
                <c:pt idx="105">
                  <c:v>5.4792625663024896</c:v>
                </c:pt>
                <c:pt idx="106">
                  <c:v>19.872180681610299</c:v>
                </c:pt>
                <c:pt idx="107">
                  <c:v>2.74875759875821</c:v>
                </c:pt>
                <c:pt idx="108">
                  <c:v>3.0655176838676401</c:v>
                </c:pt>
                <c:pt idx="109">
                  <c:v>1.80973378881278</c:v>
                </c:pt>
                <c:pt idx="110">
                  <c:v>3.1138822777057</c:v>
                </c:pt>
                <c:pt idx="111">
                  <c:v>3.10337756051858</c:v>
                </c:pt>
                <c:pt idx="112">
                  <c:v>1.0207278037320699</c:v>
                </c:pt>
                <c:pt idx="113">
                  <c:v>2.1572477341509901</c:v>
                </c:pt>
                <c:pt idx="114">
                  <c:v>1.1000425209779701</c:v>
                </c:pt>
                <c:pt idx="115">
                  <c:v>7.7947410285175396</c:v>
                </c:pt>
                <c:pt idx="116">
                  <c:v>11.1778302027673</c:v>
                </c:pt>
                <c:pt idx="117">
                  <c:v>5.6401549109405202</c:v>
                </c:pt>
                <c:pt idx="118">
                  <c:v>21.633171728979299</c:v>
                </c:pt>
                <c:pt idx="119">
                  <c:v>8.7169950442634399</c:v>
                </c:pt>
                <c:pt idx="120">
                  <c:v>2.6890305768897198</c:v>
                </c:pt>
                <c:pt idx="121">
                  <c:v>1.9400133143701399</c:v>
                </c:pt>
                <c:pt idx="122">
                  <c:v>5.8423187362981199</c:v>
                </c:pt>
                <c:pt idx="123">
                  <c:v>1.5135411475571301</c:v>
                </c:pt>
                <c:pt idx="124">
                  <c:v>1.0012471712485</c:v>
                </c:pt>
                <c:pt idx="125">
                  <c:v>12.140277356483599</c:v>
                </c:pt>
                <c:pt idx="126">
                  <c:v>2.2993306945390599</c:v>
                </c:pt>
                <c:pt idx="127">
                  <c:v>1.4054135123529099</c:v>
                </c:pt>
                <c:pt idx="128">
                  <c:v>5.6852625248229502</c:v>
                </c:pt>
                <c:pt idx="129">
                  <c:v>10.3251661069622</c:v>
                </c:pt>
                <c:pt idx="130">
                  <c:v>4.15993224631206</c:v>
                </c:pt>
                <c:pt idx="131">
                  <c:v>1.61488937997163</c:v>
                </c:pt>
                <c:pt idx="132">
                  <c:v>1.1354795027946101</c:v>
                </c:pt>
                <c:pt idx="133">
                  <c:v>21.7165032031739</c:v>
                </c:pt>
                <c:pt idx="134">
                  <c:v>1.3406395343455999</c:v>
                </c:pt>
                <c:pt idx="135">
                  <c:v>2.9680691331939499</c:v>
                </c:pt>
                <c:pt idx="136">
                  <c:v>4.4861428471357403</c:v>
                </c:pt>
                <c:pt idx="137">
                  <c:v>10.319695987711199</c:v>
                </c:pt>
                <c:pt idx="138">
                  <c:v>1.3663753370100999</c:v>
                </c:pt>
                <c:pt idx="139">
                  <c:v>5.78983880547848</c:v>
                </c:pt>
                <c:pt idx="140">
                  <c:v>18.901130372374801</c:v>
                </c:pt>
                <c:pt idx="141">
                  <c:v>8.3882039806243398</c:v>
                </c:pt>
                <c:pt idx="142">
                  <c:v>1.1916832377167701</c:v>
                </c:pt>
                <c:pt idx="143">
                  <c:v>1.2911602088907499</c:v>
                </c:pt>
                <c:pt idx="144">
                  <c:v>6.4969342901764504</c:v>
                </c:pt>
                <c:pt idx="145">
                  <c:v>5.7418469997055501</c:v>
                </c:pt>
                <c:pt idx="146">
                  <c:v>1.92308731399086</c:v>
                </c:pt>
                <c:pt idx="147">
                  <c:v>4.5916762786660703</c:v>
                </c:pt>
                <c:pt idx="148">
                  <c:v>3.9896212818780099</c:v>
                </c:pt>
                <c:pt idx="149">
                  <c:v>2.3017480392166201</c:v>
                </c:pt>
                <c:pt idx="150">
                  <c:v>1.11215361210323</c:v>
                </c:pt>
                <c:pt idx="151">
                  <c:v>51.564226072399997</c:v>
                </c:pt>
                <c:pt idx="152">
                  <c:v>3.0707316888977201</c:v>
                </c:pt>
                <c:pt idx="153">
                  <c:v>1.8591820000254999</c:v>
                </c:pt>
                <c:pt idx="154">
                  <c:v>2.0072919545824099</c:v>
                </c:pt>
                <c:pt idx="155">
                  <c:v>6.7337864140719201</c:v>
                </c:pt>
                <c:pt idx="156">
                  <c:v>1.06108940104316</c:v>
                </c:pt>
                <c:pt idx="157">
                  <c:v>8.3231588193147505</c:v>
                </c:pt>
                <c:pt idx="158">
                  <c:v>2.30467978552951</c:v>
                </c:pt>
                <c:pt idx="159">
                  <c:v>13.648210568572299</c:v>
                </c:pt>
                <c:pt idx="160">
                  <c:v>29.604727160736001</c:v>
                </c:pt>
                <c:pt idx="161">
                  <c:v>2.0817401731028</c:v>
                </c:pt>
                <c:pt idx="162">
                  <c:v>5.6831828003503899</c:v>
                </c:pt>
                <c:pt idx="163">
                  <c:v>7.6948321697251396</c:v>
                </c:pt>
                <c:pt idx="164">
                  <c:v>12.4423038315147</c:v>
                </c:pt>
                <c:pt idx="165">
                  <c:v>7.1937432673461403</c:v>
                </c:pt>
                <c:pt idx="166">
                  <c:v>3.81954136332745</c:v>
                </c:pt>
                <c:pt idx="167">
                  <c:v>2.7868831117854098</c:v>
                </c:pt>
                <c:pt idx="168">
                  <c:v>8.1772172689257907</c:v>
                </c:pt>
                <c:pt idx="169">
                  <c:v>1.3789059878171901</c:v>
                </c:pt>
                <c:pt idx="170">
                  <c:v>4.8342193474775499</c:v>
                </c:pt>
                <c:pt idx="171">
                  <c:v>4.6397954931044803</c:v>
                </c:pt>
                <c:pt idx="172">
                  <c:v>13.1352960701581</c:v>
                </c:pt>
                <c:pt idx="173">
                  <c:v>9.2591557770348594</c:v>
                </c:pt>
                <c:pt idx="174">
                  <c:v>1.05333814863882</c:v>
                </c:pt>
                <c:pt idx="175">
                  <c:v>5.36453686554644</c:v>
                </c:pt>
                <c:pt idx="176">
                  <c:v>1.00213009712053</c:v>
                </c:pt>
                <c:pt idx="177">
                  <c:v>2.6678206551219499</c:v>
                </c:pt>
                <c:pt idx="178">
                  <c:v>5.2321450580111897</c:v>
                </c:pt>
                <c:pt idx="179">
                  <c:v>1.2655326394744</c:v>
                </c:pt>
                <c:pt idx="180">
                  <c:v>15.6012491874041</c:v>
                </c:pt>
                <c:pt idx="181">
                  <c:v>1.0011043478335799</c:v>
                </c:pt>
                <c:pt idx="182">
                  <c:v>24.7773483842257</c:v>
                </c:pt>
                <c:pt idx="183">
                  <c:v>1.0079815104135901</c:v>
                </c:pt>
                <c:pt idx="184">
                  <c:v>1.0079815104135901</c:v>
                </c:pt>
                <c:pt idx="185">
                  <c:v>1.0079815104135901</c:v>
                </c:pt>
                <c:pt idx="186">
                  <c:v>9.7809809803429602</c:v>
                </c:pt>
                <c:pt idx="187">
                  <c:v>3.4746512913481702</c:v>
                </c:pt>
                <c:pt idx="188">
                  <c:v>1.2178685353101699</c:v>
                </c:pt>
                <c:pt idx="189">
                  <c:v>1.0254578149054101</c:v>
                </c:pt>
                <c:pt idx="190">
                  <c:v>6.9651198621486099</c:v>
                </c:pt>
                <c:pt idx="191">
                  <c:v>1.00176090310789</c:v>
                </c:pt>
                <c:pt idx="192">
                  <c:v>15.3247903599349</c:v>
                </c:pt>
                <c:pt idx="193">
                  <c:v>1.0049101307822601</c:v>
                </c:pt>
                <c:pt idx="194">
                  <c:v>7.2596680725136302</c:v>
                </c:pt>
                <c:pt idx="195">
                  <c:v>1.5714406365042899</c:v>
                </c:pt>
                <c:pt idx="196">
                  <c:v>1.20976090569561</c:v>
                </c:pt>
                <c:pt idx="197">
                  <c:v>2.1810735929138598</c:v>
                </c:pt>
                <c:pt idx="198">
                  <c:v>1.7304391523006399</c:v>
                </c:pt>
                <c:pt idx="199">
                  <c:v>1.00844854698085</c:v>
                </c:pt>
                <c:pt idx="200">
                  <c:v>11.471784255483399</c:v>
                </c:pt>
                <c:pt idx="201">
                  <c:v>6.8700187059403497</c:v>
                </c:pt>
                <c:pt idx="202">
                  <c:v>1.1942093212981799</c:v>
                </c:pt>
                <c:pt idx="203">
                  <c:v>1.01845590144371</c:v>
                </c:pt>
                <c:pt idx="204">
                  <c:v>1.88607289741506</c:v>
                </c:pt>
                <c:pt idx="205">
                  <c:v>3.0962118287268301</c:v>
                </c:pt>
                <c:pt idx="206">
                  <c:v>5.2776521057042798</c:v>
                </c:pt>
                <c:pt idx="207">
                  <c:v>4.1427987768260204</c:v>
                </c:pt>
                <c:pt idx="208">
                  <c:v>4.4178092155487896</c:v>
                </c:pt>
                <c:pt idx="209">
                  <c:v>3.2020923274049302</c:v>
                </c:pt>
                <c:pt idx="210">
                  <c:v>2.3000132291511002</c:v>
                </c:pt>
                <c:pt idx="211">
                  <c:v>14.4294976412914</c:v>
                </c:pt>
                <c:pt idx="212">
                  <c:v>1.1634372531311501</c:v>
                </c:pt>
                <c:pt idx="213">
                  <c:v>7.2601080523270998</c:v>
                </c:pt>
                <c:pt idx="214">
                  <c:v>1.4014630029289801</c:v>
                </c:pt>
                <c:pt idx="215">
                  <c:v>1.83884679559261</c:v>
                </c:pt>
                <c:pt idx="216">
                  <c:v>1.14581096924314</c:v>
                </c:pt>
                <c:pt idx="217">
                  <c:v>2.3864376932626499</c:v>
                </c:pt>
                <c:pt idx="218">
                  <c:v>6.3318797172394499</c:v>
                </c:pt>
                <c:pt idx="219">
                  <c:v>1.3518526915815601</c:v>
                </c:pt>
                <c:pt idx="220">
                  <c:v>1.0071596761099799</c:v>
                </c:pt>
                <c:pt idx="221">
                  <c:v>2.0899393507008099</c:v>
                </c:pt>
                <c:pt idx="222">
                  <c:v>1.00125085778127</c:v>
                </c:pt>
                <c:pt idx="223">
                  <c:v>1.0170876518012399</c:v>
                </c:pt>
                <c:pt idx="224">
                  <c:v>3.36269407769373</c:v>
                </c:pt>
                <c:pt idx="225">
                  <c:v>1.2291726124637501</c:v>
                </c:pt>
                <c:pt idx="226">
                  <c:v>1.14261235711693</c:v>
                </c:pt>
                <c:pt idx="227">
                  <c:v>3.7441845344160098</c:v>
                </c:pt>
                <c:pt idx="228">
                  <c:v>1.11270184993018</c:v>
                </c:pt>
                <c:pt idx="229">
                  <c:v>1.4247984169664101</c:v>
                </c:pt>
                <c:pt idx="230">
                  <c:v>3.0970086187750798</c:v>
                </c:pt>
                <c:pt idx="231">
                  <c:v>3.1234233176188901</c:v>
                </c:pt>
                <c:pt idx="232">
                  <c:v>1.81477773892548</c:v>
                </c:pt>
                <c:pt idx="233">
                  <c:v>9.7247587617982401</c:v>
                </c:pt>
                <c:pt idx="234">
                  <c:v>6.1844323538891999</c:v>
                </c:pt>
                <c:pt idx="235">
                  <c:v>10.646163152468199</c:v>
                </c:pt>
                <c:pt idx="236">
                  <c:v>28.141674215874001</c:v>
                </c:pt>
                <c:pt idx="237">
                  <c:v>17.393906534087598</c:v>
                </c:pt>
                <c:pt idx="238">
                  <c:v>23.630997264445799</c:v>
                </c:pt>
                <c:pt idx="239">
                  <c:v>7.7653805542063701</c:v>
                </c:pt>
                <c:pt idx="240">
                  <c:v>9.4496139128533301</c:v>
                </c:pt>
                <c:pt idx="241">
                  <c:v>6.9903490865638096</c:v>
                </c:pt>
                <c:pt idx="242">
                  <c:v>5.73446787944133</c:v>
                </c:pt>
                <c:pt idx="243">
                  <c:v>5.0842323537930803</c:v>
                </c:pt>
                <c:pt idx="244">
                  <c:v>6.4845394864714496</c:v>
                </c:pt>
                <c:pt idx="245">
                  <c:v>12.2015684767288</c:v>
                </c:pt>
                <c:pt idx="246">
                  <c:v>10.762586057722</c:v>
                </c:pt>
                <c:pt idx="247">
                  <c:v>9.3368818257126698</c:v>
                </c:pt>
                <c:pt idx="248">
                  <c:v>6.9123810120916698</c:v>
                </c:pt>
                <c:pt idx="249">
                  <c:v>13.8614135755973</c:v>
                </c:pt>
                <c:pt idx="250">
                  <c:v>6.2925345730696103</c:v>
                </c:pt>
                <c:pt idx="251">
                  <c:v>5.4505683822584698</c:v>
                </c:pt>
                <c:pt idx="252">
                  <c:v>8.3098833448988696</c:v>
                </c:pt>
                <c:pt idx="253">
                  <c:v>8.7669089824000803</c:v>
                </c:pt>
                <c:pt idx="254">
                  <c:v>13.1741641682828</c:v>
                </c:pt>
                <c:pt idx="255">
                  <c:v>5.4535186886603597</c:v>
                </c:pt>
                <c:pt idx="256">
                  <c:v>8.4574728120123606</c:v>
                </c:pt>
                <c:pt idx="257">
                  <c:v>7.5953245386008996</c:v>
                </c:pt>
                <c:pt idx="258">
                  <c:v>5.9295491451530902</c:v>
                </c:pt>
                <c:pt idx="259">
                  <c:v>12.6455204588692</c:v>
                </c:pt>
                <c:pt idx="260">
                  <c:v>8.3824416119098295</c:v>
                </c:pt>
                <c:pt idx="261">
                  <c:v>5.1178696444721199</c:v>
                </c:pt>
                <c:pt idx="262">
                  <c:v>8.9353440576089493</c:v>
                </c:pt>
                <c:pt idx="263">
                  <c:v>5.8050436579776399</c:v>
                </c:pt>
                <c:pt idx="264">
                  <c:v>6.2936587987622303</c:v>
                </c:pt>
                <c:pt idx="265">
                  <c:v>28.462130029580599</c:v>
                </c:pt>
                <c:pt idx="266">
                  <c:v>8.0845383156678103</c:v>
                </c:pt>
                <c:pt idx="267">
                  <c:v>26.7912796936855</c:v>
                </c:pt>
                <c:pt idx="268">
                  <c:v>5.0305630037878002</c:v>
                </c:pt>
                <c:pt idx="269">
                  <c:v>40.2074509765988</c:v>
                </c:pt>
                <c:pt idx="270">
                  <c:v>5.4516024109337602</c:v>
                </c:pt>
                <c:pt idx="271">
                  <c:v>8.61860930507296</c:v>
                </c:pt>
                <c:pt idx="272">
                  <c:v>8.1726454662567907</c:v>
                </c:pt>
                <c:pt idx="273">
                  <c:v>5.2778437920204802</c:v>
                </c:pt>
                <c:pt idx="274">
                  <c:v>6.7666512457916204</c:v>
                </c:pt>
                <c:pt idx="275">
                  <c:v>16.032065492476999</c:v>
                </c:pt>
                <c:pt idx="276">
                  <c:v>6.2390575409822002</c:v>
                </c:pt>
                <c:pt idx="277">
                  <c:v>9.3482540564468692</c:v>
                </c:pt>
                <c:pt idx="278">
                  <c:v>6.4920503307761503</c:v>
                </c:pt>
                <c:pt idx="279">
                  <c:v>15.8810113403577</c:v>
                </c:pt>
                <c:pt idx="280">
                  <c:v>20.166057964840299</c:v>
                </c:pt>
                <c:pt idx="281">
                  <c:v>15.7905130429592</c:v>
                </c:pt>
                <c:pt idx="282">
                  <c:v>5.0320145149097097</c:v>
                </c:pt>
                <c:pt idx="283">
                  <c:v>5.8403138892006101</c:v>
                </c:pt>
                <c:pt idx="284">
                  <c:v>9.8459996919459201</c:v>
                </c:pt>
                <c:pt idx="285">
                  <c:v>16.902846880757799</c:v>
                </c:pt>
                <c:pt idx="286">
                  <c:v>10.6384215219064</c:v>
                </c:pt>
                <c:pt idx="287">
                  <c:v>10.276034936058901</c:v>
                </c:pt>
                <c:pt idx="288">
                  <c:v>8.0728460041709695</c:v>
                </c:pt>
                <c:pt idx="289">
                  <c:v>7.09314980222657</c:v>
                </c:pt>
                <c:pt idx="290">
                  <c:v>7.5721586728101302</c:v>
                </c:pt>
                <c:pt idx="291">
                  <c:v>5.1177777219634502</c:v>
                </c:pt>
                <c:pt idx="292">
                  <c:v>5.0402960261839604</c:v>
                </c:pt>
                <c:pt idx="293">
                  <c:v>8.4998819522955493</c:v>
                </c:pt>
                <c:pt idx="294">
                  <c:v>7.3806393899537799</c:v>
                </c:pt>
                <c:pt idx="295">
                  <c:v>7.3009776306604799</c:v>
                </c:pt>
                <c:pt idx="296">
                  <c:v>11.001317667249999</c:v>
                </c:pt>
                <c:pt idx="297">
                  <c:v>10.024107393595701</c:v>
                </c:pt>
                <c:pt idx="298">
                  <c:v>11.2491094862146</c:v>
                </c:pt>
                <c:pt idx="299">
                  <c:v>5.750695598059</c:v>
                </c:pt>
                <c:pt idx="300">
                  <c:v>9.8917417019461098</c:v>
                </c:pt>
                <c:pt idx="301">
                  <c:v>6.1049993566869398</c:v>
                </c:pt>
                <c:pt idx="302">
                  <c:v>5.2352354453865404</c:v>
                </c:pt>
                <c:pt idx="303">
                  <c:v>11.1072248971485</c:v>
                </c:pt>
                <c:pt idx="304">
                  <c:v>12.674635949487801</c:v>
                </c:pt>
                <c:pt idx="305">
                  <c:v>6.7556709461341997</c:v>
                </c:pt>
                <c:pt idx="306">
                  <c:v>7.2633841455847596</c:v>
                </c:pt>
                <c:pt idx="307">
                  <c:v>9.8151378884964906</c:v>
                </c:pt>
                <c:pt idx="308">
                  <c:v>5.7976782864230101</c:v>
                </c:pt>
                <c:pt idx="309">
                  <c:v>7.0846736343141599</c:v>
                </c:pt>
                <c:pt idx="310">
                  <c:v>8.9856890762539692</c:v>
                </c:pt>
                <c:pt idx="311">
                  <c:v>8.2932274061935498</c:v>
                </c:pt>
                <c:pt idx="312">
                  <c:v>7.4044859999771901</c:v>
                </c:pt>
                <c:pt idx="313">
                  <c:v>5.0549024844567203</c:v>
                </c:pt>
                <c:pt idx="314">
                  <c:v>5.2936788311397098</c:v>
                </c:pt>
                <c:pt idx="315">
                  <c:v>6.7424989207619603</c:v>
                </c:pt>
                <c:pt idx="316">
                  <c:v>5.1566929029576496</c:v>
                </c:pt>
                <c:pt idx="317">
                  <c:v>5.8254302853120796</c:v>
                </c:pt>
                <c:pt idx="318">
                  <c:v>7.49748948729908</c:v>
                </c:pt>
                <c:pt idx="319">
                  <c:v>15.596085268981399</c:v>
                </c:pt>
                <c:pt idx="320">
                  <c:v>6.7733907783459104</c:v>
                </c:pt>
                <c:pt idx="321">
                  <c:v>5.6957451401090502</c:v>
                </c:pt>
                <c:pt idx="322">
                  <c:v>8.9990788174418093</c:v>
                </c:pt>
                <c:pt idx="323">
                  <c:v>10.084720606327901</c:v>
                </c:pt>
                <c:pt idx="324">
                  <c:v>7.82633688085917</c:v>
                </c:pt>
                <c:pt idx="325">
                  <c:v>13.2817448118508</c:v>
                </c:pt>
                <c:pt idx="326">
                  <c:v>6.0883319333408297</c:v>
                </c:pt>
                <c:pt idx="327">
                  <c:v>5.5834373958879198</c:v>
                </c:pt>
                <c:pt idx="328">
                  <c:v>6.3476120772283</c:v>
                </c:pt>
                <c:pt idx="329">
                  <c:v>5.8640978565820197</c:v>
                </c:pt>
                <c:pt idx="330">
                  <c:v>7.05222455958073</c:v>
                </c:pt>
                <c:pt idx="331">
                  <c:v>5.57695689155699</c:v>
                </c:pt>
                <c:pt idx="332">
                  <c:v>5.32965442627727</c:v>
                </c:pt>
                <c:pt idx="333">
                  <c:v>7.6657781353393304</c:v>
                </c:pt>
                <c:pt idx="334">
                  <c:v>8.2310211562020807</c:v>
                </c:pt>
                <c:pt idx="335">
                  <c:v>6.6662148709751801</c:v>
                </c:pt>
                <c:pt idx="336">
                  <c:v>6.3694437810597604</c:v>
                </c:pt>
                <c:pt idx="337">
                  <c:v>5.53163284732058</c:v>
                </c:pt>
                <c:pt idx="338">
                  <c:v>8.5243562847680199</c:v>
                </c:pt>
                <c:pt idx="339">
                  <c:v>5.8366995792749696</c:v>
                </c:pt>
                <c:pt idx="340">
                  <c:v>7.2367970920584099</c:v>
                </c:pt>
                <c:pt idx="341">
                  <c:v>5.7335725474471104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2-7546-A9CA-71D736E6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15615"/>
        <c:axId val="895143567"/>
      </c:scatterChart>
      <c:valAx>
        <c:axId val="894615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5143567"/>
        <c:crosses val="autoZero"/>
        <c:crossBetween val="midCat"/>
      </c:valAx>
      <c:valAx>
        <c:axId val="895143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461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qualifiers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D3-C64A-A303-1BD39C2E1B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D3-C64A-A303-1BD39C2E1B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D3-C64A-A303-1BD39C2E1B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D3-C64A-A303-1BD39C2E1B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D3-C64A-A303-1BD39C2E1B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D3-C64A-A303-1BD39C2E1B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7D3-C64A-A303-1BD39C2E1BC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7D3-C64A-A303-1BD39C2E1BC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7D3-C64A-A303-1BD39C2E1BC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7D3-C64A-A303-1BD39C2E1BC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7D3-C64A-A303-1BD39C2E1BC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7D3-C64A-A303-1BD39C2E1BCA}"/>
              </c:ext>
            </c:extLst>
          </c:dPt>
          <c:dLbls>
            <c:dLbl>
              <c:idx val="0"/>
              <c:layout>
                <c:manualLayout>
                  <c:x val="-0.23067142533316598"/>
                  <c:y val="-3.1302496583273227E-2"/>
                </c:manualLayout>
              </c:layout>
              <c:tx>
                <c:rich>
                  <a:bodyPr/>
                  <a:lstStyle/>
                  <a:p>
                    <a:fld id="{30E142F4-8820-524C-8905-47ACC519A170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, </a:t>
                    </a:r>
                    <a:fld id="{3B08F493-A020-B94F-A861-1A90A72CB0B3}" type="VALUE">
                      <a:rPr lang="en-US" baseline="0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, </a:t>
                    </a:r>
                    <a:fld id="{C5290561-B58C-5640-B8C6-71F687085F42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7D3-C64A-A303-1BD39C2E1BCA}"/>
                </c:ext>
              </c:extLst>
            </c:dLbl>
            <c:dLbl>
              <c:idx val="1"/>
              <c:layout>
                <c:manualLayout>
                  <c:x val="-4.1509473051554953E-2"/>
                  <c:y val="1.434061325500170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D3-C64A-A303-1BD39C2E1BCA}"/>
                </c:ext>
              </c:extLst>
            </c:dLbl>
            <c:dLbl>
              <c:idx val="2"/>
              <c:layout>
                <c:manualLayout>
                  <c:x val="-3.4764204516071866E-2"/>
                  <c:y val="8.8007407653467977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7D3-C64A-A303-1BD39C2E1BCA}"/>
                </c:ext>
              </c:extLst>
            </c:dLbl>
            <c:dLbl>
              <c:idx val="3"/>
              <c:layout>
                <c:manualLayout>
                  <c:x val="-3.9183264610257555E-2"/>
                  <c:y val="1.176427669792339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D3-C64A-A303-1BD39C2E1BCA}"/>
                </c:ext>
              </c:extLst>
            </c:dLbl>
            <c:dLbl>
              <c:idx val="4"/>
              <c:layout>
                <c:manualLayout>
                  <c:x val="-4.4416620539397572E-2"/>
                  <c:y val="-4.490534005922326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7D3-C64A-A303-1BD39C2E1BCA}"/>
                </c:ext>
              </c:extLst>
            </c:dLbl>
            <c:dLbl>
              <c:idx val="5"/>
              <c:layout>
                <c:manualLayout>
                  <c:x val="-4.0811144950631616E-2"/>
                  <c:y val="-1.142823924680156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D3-C64A-A303-1BD39C2E1BCA}"/>
                </c:ext>
              </c:extLst>
            </c:dLbl>
            <c:dLbl>
              <c:idx val="6"/>
              <c:layout>
                <c:manualLayout>
                  <c:x val="-2.8427584852594587E-2"/>
                  <c:y val="-9.7413786967085539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7D3-C64A-A303-1BD39C2E1BCA}"/>
                </c:ext>
              </c:extLst>
            </c:dLbl>
            <c:dLbl>
              <c:idx val="7"/>
              <c:layout>
                <c:manualLayout>
                  <c:x val="-2.2187895625902716E-4"/>
                  <c:y val="-6.8500626399908889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7D3-C64A-A303-1BD39C2E1BCA}"/>
                </c:ext>
              </c:extLst>
            </c:dLbl>
            <c:dLbl>
              <c:idx val="8"/>
              <c:layout>
                <c:manualLayout>
                  <c:x val="-1.4238269626469048E-2"/>
                  <c:y val="-8.0522937151209142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7D3-C64A-A303-1BD39C2E1BCA}"/>
                </c:ext>
              </c:extLst>
            </c:dLbl>
            <c:dLbl>
              <c:idx val="9"/>
              <c:layout>
                <c:manualLayout>
                  <c:x val="-2.7768203788169122E-2"/>
                  <c:y val="-1.122418473102767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7D3-C64A-A303-1BD39C2E1BCA}"/>
                </c:ext>
              </c:extLst>
            </c:dLbl>
            <c:dLbl>
              <c:idx val="10"/>
              <c:layout>
                <c:manualLayout>
                  <c:x val="-1.821405425801069E-2"/>
                  <c:y val="-2.181470307695229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7D3-C64A-A303-1BD39C2E1BCA}"/>
                </c:ext>
              </c:extLst>
            </c:dLbl>
            <c:dLbl>
              <c:idx val="11"/>
              <c:layout>
                <c:manualLayout>
                  <c:x val="4.8170997859759382E-2"/>
                  <c:y val="-2.478595037204358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7D3-C64A-A303-1BD39C2E1B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Sheet1!$T$4:$T$15</c:f>
              <c:strCache>
                <c:ptCount val="12"/>
                <c:pt idx="0">
                  <c:v>A: Other additional</c:v>
                </c:pt>
                <c:pt idx="1">
                  <c:v>External Object Descprition</c:v>
                </c:pt>
                <c:pt idx="2">
                  <c:v>Provenance</c:v>
                </c:pt>
                <c:pt idx="3">
                  <c:v>Sequence</c:v>
                </c:pt>
                <c:pt idx="4">
                  <c:v>Causality</c:v>
                </c:pt>
                <c:pt idx="5">
                  <c:v>Object Role</c:v>
                </c:pt>
                <c:pt idx="6">
                  <c:v>Subproperty</c:v>
                </c:pt>
                <c:pt idx="7">
                  <c:v>Structured value</c:v>
                </c:pt>
                <c:pt idx="8">
                  <c:v>Structured subject</c:v>
                </c:pt>
                <c:pt idx="9">
                  <c:v>Meta (category/list/constraint definition)</c:v>
                </c:pt>
                <c:pt idx="10">
                  <c:v>Validity</c:v>
                </c:pt>
                <c:pt idx="11">
                  <c:v>Uncertainty</c:v>
                </c:pt>
              </c:strCache>
            </c:strRef>
          </c:cat>
          <c:val>
            <c:numRef>
              <c:f>Sheet1!$U$4:$U$15</c:f>
              <c:numCache>
                <c:formatCode>General</c:formatCode>
                <c:ptCount val="12"/>
                <c:pt idx="0">
                  <c:v>167</c:v>
                </c:pt>
                <c:pt idx="1">
                  <c:v>44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18</c:v>
                </c:pt>
                <c:pt idx="8">
                  <c:v>2</c:v>
                </c:pt>
                <c:pt idx="9">
                  <c:v>26</c:v>
                </c:pt>
                <c:pt idx="10">
                  <c:v>18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7D3-C64A-A303-1BD39C2E1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789949</xdr:colOff>
      <xdr:row>62</xdr:row>
      <xdr:rowOff>95520</xdr:rowOff>
    </xdr:from>
    <xdr:to>
      <xdr:col>28</xdr:col>
      <xdr:colOff>582131</xdr:colOff>
      <xdr:row>94</xdr:row>
      <xdr:rowOff>173069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27495-DE70-8D45-A1B1-F8B010CA0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662136</xdr:colOff>
      <xdr:row>22</xdr:row>
      <xdr:rowOff>65127</xdr:rowOff>
    </xdr:from>
    <xdr:to>
      <xdr:col>22</xdr:col>
      <xdr:colOff>748975</xdr:colOff>
      <xdr:row>54</xdr:row>
      <xdr:rowOff>143637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AEF871-590B-F34D-A2B0-3A02E67A6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alquet/Nextcloud/Labs/Knowledge-Graphs/Wikidata/wikidata-qualifiers/classification/Qualifier_2023-10-25_Analysis.xlsx" TargetMode="External"/><Relationship Id="rId1" Type="http://schemas.openxmlformats.org/officeDocument/2006/relationships/externalLinkPath" Target="/Users/falquet/Nextcloud/Labs/Knowledge-Graphs/Wikidata/wikidata-qualifiers/classification/Qualifier_2023-10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"/>
      <sheetName val="Sheet2"/>
      <sheetName val="Sheet1"/>
    </sheetNames>
    <sheetDataSet>
      <sheetData sheetId="0">
        <row r="1">
          <cell r="J1" t="str">
            <v>Sh. Normalized Diversity</v>
          </cell>
          <cell r="L1" t="str">
            <v># Statements</v>
          </cell>
        </row>
        <row r="2">
          <cell r="H2">
            <v>174256143</v>
          </cell>
          <cell r="J2">
            <v>57.638903611625501</v>
          </cell>
          <cell r="K2">
            <v>1</v>
          </cell>
          <cell r="L2">
            <v>174256143</v>
          </cell>
        </row>
        <row r="3">
          <cell r="H3">
            <v>33145290</v>
          </cell>
          <cell r="J3">
            <v>1.93037094799328</v>
          </cell>
          <cell r="K3">
            <v>2</v>
          </cell>
          <cell r="L3">
            <v>33145290</v>
          </cell>
        </row>
        <row r="4">
          <cell r="H4">
            <v>23904778</v>
          </cell>
          <cell r="J4">
            <v>4.3951785685017999</v>
          </cell>
          <cell r="K4">
            <v>3</v>
          </cell>
          <cell r="L4">
            <v>23904778</v>
          </cell>
          <cell r="N4" t="str">
            <v>Struct value</v>
          </cell>
          <cell r="O4">
            <v>18</v>
          </cell>
        </row>
        <row r="5">
          <cell r="H5">
            <v>19252358</v>
          </cell>
          <cell r="J5">
            <v>67.600521507260297</v>
          </cell>
          <cell r="K5">
            <v>4</v>
          </cell>
          <cell r="L5">
            <v>19252358</v>
          </cell>
          <cell r="N5" t="str">
            <v>a</v>
          </cell>
          <cell r="O5">
            <v>162</v>
          </cell>
        </row>
        <row r="6">
          <cell r="H6">
            <v>12140378</v>
          </cell>
          <cell r="J6">
            <v>277.481627120285</v>
          </cell>
          <cell r="K6">
            <v>5</v>
          </cell>
          <cell r="L6">
            <v>12140378</v>
          </cell>
          <cell r="N6" t="str">
            <v>Ext Obj Desc</v>
          </cell>
          <cell r="O6">
            <v>40</v>
          </cell>
        </row>
        <row r="7">
          <cell r="H7">
            <v>10069709</v>
          </cell>
          <cell r="J7">
            <v>281.07758358158299</v>
          </cell>
          <cell r="K7">
            <v>6</v>
          </cell>
          <cell r="L7">
            <v>10069709</v>
          </cell>
          <cell r="N7" t="str">
            <v>Subproperty</v>
          </cell>
          <cell r="O7">
            <v>3</v>
          </cell>
        </row>
        <row r="8">
          <cell r="H8">
            <v>8208773</v>
          </cell>
          <cell r="J8">
            <v>68.527366665612604</v>
          </cell>
          <cell r="K8">
            <v>7</v>
          </cell>
          <cell r="L8">
            <v>8208773</v>
          </cell>
          <cell r="N8" t="str">
            <v>o-s-role</v>
          </cell>
          <cell r="O8">
            <v>4</v>
          </cell>
        </row>
        <row r="9">
          <cell r="H9">
            <v>4364175</v>
          </cell>
          <cell r="J9">
            <v>216.61858958475199</v>
          </cell>
          <cell r="K9">
            <v>8</v>
          </cell>
          <cell r="L9">
            <v>4364175</v>
          </cell>
          <cell r="N9" t="str">
            <v>Epistemic</v>
          </cell>
          <cell r="O9">
            <v>3</v>
          </cell>
        </row>
        <row r="10">
          <cell r="H10">
            <v>4323635</v>
          </cell>
          <cell r="J10">
            <v>1.0450361290485399</v>
          </cell>
          <cell r="K10">
            <v>9</v>
          </cell>
          <cell r="L10">
            <v>4323635</v>
          </cell>
          <cell r="N10" t="str">
            <v>?</v>
          </cell>
          <cell r="O10">
            <v>164</v>
          </cell>
        </row>
        <row r="11">
          <cell r="H11">
            <v>4132290</v>
          </cell>
          <cell r="J11">
            <v>548.93029402955199</v>
          </cell>
          <cell r="K11">
            <v>10</v>
          </cell>
          <cell r="L11">
            <v>4132290</v>
          </cell>
          <cell r="N11" t="str">
            <v>Meta</v>
          </cell>
          <cell r="O11">
            <v>11</v>
          </cell>
        </row>
        <row r="12">
          <cell r="H12">
            <v>2776318</v>
          </cell>
          <cell r="J12">
            <v>2.9782670894590799</v>
          </cell>
          <cell r="K12">
            <v>11</v>
          </cell>
          <cell r="L12">
            <v>2776318</v>
          </cell>
          <cell r="N12" t="str">
            <v>Struct/Meta</v>
          </cell>
          <cell r="O12">
            <v>14</v>
          </cell>
        </row>
        <row r="13">
          <cell r="H13">
            <v>1860445</v>
          </cell>
          <cell r="J13">
            <v>119.324241071383</v>
          </cell>
          <cell r="K13">
            <v>12</v>
          </cell>
          <cell r="L13">
            <v>1860445</v>
          </cell>
          <cell r="N13" t="str">
            <v>a, Ext Obj Desc</v>
          </cell>
          <cell r="O13">
            <v>3</v>
          </cell>
        </row>
        <row r="14">
          <cell r="H14">
            <v>1687830</v>
          </cell>
          <cell r="J14">
            <v>49.546759722750799</v>
          </cell>
          <cell r="K14">
            <v>13</v>
          </cell>
          <cell r="L14">
            <v>1687830</v>
          </cell>
          <cell r="N14" t="str">
            <v>Struct subject</v>
          </cell>
          <cell r="O14">
            <v>2</v>
          </cell>
        </row>
        <row r="15">
          <cell r="H15">
            <v>1637755</v>
          </cell>
          <cell r="J15">
            <v>10.085252158283801</v>
          </cell>
          <cell r="K15">
            <v>14</v>
          </cell>
          <cell r="L15">
            <v>1637755</v>
          </cell>
          <cell r="N15" t="str">
            <v>Struct/Meta + a</v>
          </cell>
          <cell r="O15">
            <v>1</v>
          </cell>
        </row>
        <row r="16">
          <cell r="H16">
            <v>1583456</v>
          </cell>
          <cell r="J16">
            <v>5.6902118272963902</v>
          </cell>
          <cell r="K16">
            <v>15</v>
          </cell>
          <cell r="L16">
            <v>1583456</v>
          </cell>
          <cell r="O16">
            <v>0</v>
          </cell>
        </row>
        <row r="17">
          <cell r="H17">
            <v>1543272</v>
          </cell>
          <cell r="J17">
            <v>49.468804920406399</v>
          </cell>
          <cell r="K17">
            <v>16</v>
          </cell>
          <cell r="L17">
            <v>1543272</v>
          </cell>
          <cell r="O17">
            <v>0</v>
          </cell>
        </row>
        <row r="18">
          <cell r="H18">
            <v>1514632</v>
          </cell>
          <cell r="J18">
            <v>87.944283934606105</v>
          </cell>
          <cell r="K18">
            <v>17</v>
          </cell>
          <cell r="L18">
            <v>1514632</v>
          </cell>
        </row>
        <row r="19">
          <cell r="H19">
            <v>1489227</v>
          </cell>
          <cell r="J19">
            <v>3.4093551855044399</v>
          </cell>
          <cell r="K19">
            <v>18</v>
          </cell>
          <cell r="L19">
            <v>1489227</v>
          </cell>
        </row>
        <row r="20">
          <cell r="H20">
            <v>1484253</v>
          </cell>
          <cell r="J20">
            <v>171.25913552538799</v>
          </cell>
          <cell r="K20">
            <v>19</v>
          </cell>
          <cell r="L20">
            <v>1484253</v>
          </cell>
        </row>
        <row r="21">
          <cell r="H21">
            <v>1386745</v>
          </cell>
          <cell r="J21">
            <v>17.222162951994601</v>
          </cell>
          <cell r="K21">
            <v>20</v>
          </cell>
          <cell r="L21">
            <v>1386745</v>
          </cell>
        </row>
        <row r="22">
          <cell r="H22">
            <v>1304083</v>
          </cell>
          <cell r="J22">
            <v>1.1250524031454401</v>
          </cell>
          <cell r="K22">
            <v>21</v>
          </cell>
          <cell r="L22">
            <v>1304083</v>
          </cell>
        </row>
        <row r="23">
          <cell r="H23">
            <v>1275949</v>
          </cell>
          <cell r="J23">
            <v>1.04920025244659</v>
          </cell>
          <cell r="K23">
            <v>22</v>
          </cell>
          <cell r="L23">
            <v>1275949</v>
          </cell>
        </row>
        <row r="24">
          <cell r="H24">
            <v>1269217</v>
          </cell>
          <cell r="J24">
            <v>183.834800030976</v>
          </cell>
          <cell r="K24">
            <v>23</v>
          </cell>
          <cell r="L24">
            <v>1269217</v>
          </cell>
        </row>
        <row r="25">
          <cell r="H25">
            <v>1108551</v>
          </cell>
          <cell r="J25">
            <v>7.4072204769559402</v>
          </cell>
          <cell r="K25">
            <v>24</v>
          </cell>
          <cell r="L25">
            <v>1108551</v>
          </cell>
        </row>
        <row r="26">
          <cell r="H26">
            <v>956734</v>
          </cell>
          <cell r="J26">
            <v>8.1811733595971692</v>
          </cell>
          <cell r="K26">
            <v>25</v>
          </cell>
          <cell r="L26">
            <v>956734</v>
          </cell>
        </row>
        <row r="27">
          <cell r="H27">
            <v>951836</v>
          </cell>
          <cell r="J27">
            <v>19.987980345829101</v>
          </cell>
          <cell r="K27">
            <v>26</v>
          </cell>
          <cell r="L27">
            <v>951836</v>
          </cell>
        </row>
        <row r="28">
          <cell r="H28">
            <v>948042</v>
          </cell>
          <cell r="J28">
            <v>7.4262402773487297</v>
          </cell>
          <cell r="K28">
            <v>27</v>
          </cell>
          <cell r="L28">
            <v>948042</v>
          </cell>
        </row>
        <row r="29">
          <cell r="H29">
            <v>930064</v>
          </cell>
          <cell r="J29">
            <v>2.2946438705860701</v>
          </cell>
          <cell r="K29">
            <v>28</v>
          </cell>
          <cell r="L29">
            <v>930064</v>
          </cell>
        </row>
        <row r="30">
          <cell r="H30">
            <v>840110</v>
          </cell>
          <cell r="J30">
            <v>5.7185003906711298</v>
          </cell>
          <cell r="K30">
            <v>29</v>
          </cell>
          <cell r="L30">
            <v>840110</v>
          </cell>
        </row>
        <row r="31">
          <cell r="H31">
            <v>826941</v>
          </cell>
          <cell r="J31">
            <v>60.4631563380713</v>
          </cell>
          <cell r="K31">
            <v>30</v>
          </cell>
          <cell r="L31">
            <v>826941</v>
          </cell>
        </row>
        <row r="32">
          <cell r="H32">
            <v>787971</v>
          </cell>
          <cell r="J32">
            <v>7.6354875808310796</v>
          </cell>
          <cell r="K32">
            <v>31</v>
          </cell>
          <cell r="L32">
            <v>787971</v>
          </cell>
        </row>
        <row r="33">
          <cell r="H33">
            <v>738749</v>
          </cell>
          <cell r="J33">
            <v>2.6838918057402101</v>
          </cell>
          <cell r="K33">
            <v>32</v>
          </cell>
          <cell r="L33">
            <v>738749</v>
          </cell>
        </row>
        <row r="34">
          <cell r="H34">
            <v>733801</v>
          </cell>
          <cell r="J34">
            <v>13.0824735546282</v>
          </cell>
          <cell r="K34">
            <v>33</v>
          </cell>
          <cell r="L34">
            <v>733801</v>
          </cell>
        </row>
        <row r="35">
          <cell r="H35">
            <v>619392</v>
          </cell>
          <cell r="J35">
            <v>1.63039549979784</v>
          </cell>
          <cell r="K35">
            <v>34</v>
          </cell>
          <cell r="L35">
            <v>619392</v>
          </cell>
        </row>
        <row r="36">
          <cell r="H36">
            <v>601966</v>
          </cell>
          <cell r="J36">
            <v>5.8932534828215699</v>
          </cell>
          <cell r="K36">
            <v>35</v>
          </cell>
          <cell r="L36">
            <v>601966</v>
          </cell>
        </row>
        <row r="37">
          <cell r="H37">
            <v>575189</v>
          </cell>
          <cell r="J37">
            <v>30.1519559696725</v>
          </cell>
          <cell r="K37">
            <v>36</v>
          </cell>
          <cell r="L37">
            <v>575189</v>
          </cell>
        </row>
        <row r="38">
          <cell r="H38">
            <v>552424</v>
          </cell>
          <cell r="J38">
            <v>25.669308195208099</v>
          </cell>
          <cell r="K38">
            <v>37</v>
          </cell>
          <cell r="L38">
            <v>552424</v>
          </cell>
        </row>
        <row r="39">
          <cell r="H39">
            <v>541051</v>
          </cell>
          <cell r="J39">
            <v>4.2380508721716099</v>
          </cell>
          <cell r="K39">
            <v>38</v>
          </cell>
          <cell r="L39">
            <v>541051</v>
          </cell>
        </row>
        <row r="40">
          <cell r="H40">
            <v>453746</v>
          </cell>
          <cell r="J40">
            <v>30.802153755533201</v>
          </cell>
          <cell r="K40">
            <v>39</v>
          </cell>
          <cell r="L40">
            <v>453746</v>
          </cell>
        </row>
        <row r="41">
          <cell r="H41">
            <v>424619</v>
          </cell>
          <cell r="J41">
            <v>7.0065700816337504</v>
          </cell>
          <cell r="K41">
            <v>40</v>
          </cell>
          <cell r="L41">
            <v>424619</v>
          </cell>
        </row>
        <row r="42">
          <cell r="H42">
            <v>416526</v>
          </cell>
          <cell r="J42">
            <v>6.2009677682948796</v>
          </cell>
          <cell r="K42">
            <v>41</v>
          </cell>
          <cell r="L42">
            <v>416526</v>
          </cell>
        </row>
        <row r="43">
          <cell r="H43">
            <v>397826</v>
          </cell>
          <cell r="J43">
            <v>2.5250715060551499</v>
          </cell>
          <cell r="K43">
            <v>42</v>
          </cell>
          <cell r="L43">
            <v>397826</v>
          </cell>
        </row>
        <row r="44">
          <cell r="H44">
            <v>375557</v>
          </cell>
          <cell r="J44">
            <v>34.478978992318503</v>
          </cell>
          <cell r="K44">
            <v>43</v>
          </cell>
          <cell r="L44">
            <v>375557</v>
          </cell>
        </row>
        <row r="45">
          <cell r="H45">
            <v>356022</v>
          </cell>
          <cell r="J45">
            <v>3.3231673926160399</v>
          </cell>
          <cell r="K45">
            <v>44</v>
          </cell>
          <cell r="L45">
            <v>356022</v>
          </cell>
        </row>
        <row r="46">
          <cell r="H46">
            <v>352316</v>
          </cell>
          <cell r="J46">
            <v>5.8370170261701997</v>
          </cell>
          <cell r="K46">
            <v>45</v>
          </cell>
          <cell r="L46">
            <v>352316</v>
          </cell>
        </row>
        <row r="47">
          <cell r="H47">
            <v>340980</v>
          </cell>
          <cell r="J47">
            <v>1.8328301953894599</v>
          </cell>
          <cell r="K47">
            <v>46</v>
          </cell>
          <cell r="L47">
            <v>340980</v>
          </cell>
        </row>
        <row r="48">
          <cell r="H48">
            <v>332884</v>
          </cell>
          <cell r="J48">
            <v>21.1758223580029</v>
          </cell>
          <cell r="K48">
            <v>47</v>
          </cell>
          <cell r="L48">
            <v>332884</v>
          </cell>
        </row>
        <row r="49">
          <cell r="H49">
            <v>319082</v>
          </cell>
          <cell r="J49">
            <v>61.626137864862599</v>
          </cell>
          <cell r="K49">
            <v>48</v>
          </cell>
          <cell r="L49">
            <v>319082</v>
          </cell>
        </row>
        <row r="50">
          <cell r="H50">
            <v>318823</v>
          </cell>
          <cell r="J50">
            <v>8.0157457671015298</v>
          </cell>
          <cell r="K50">
            <v>49</v>
          </cell>
          <cell r="L50">
            <v>318823</v>
          </cell>
        </row>
        <row r="51">
          <cell r="H51">
            <v>318244</v>
          </cell>
          <cell r="J51">
            <v>24.5074121573365</v>
          </cell>
          <cell r="K51">
            <v>50</v>
          </cell>
          <cell r="L51">
            <v>318244</v>
          </cell>
        </row>
        <row r="52">
          <cell r="H52">
            <v>313132</v>
          </cell>
          <cell r="J52">
            <v>7.6623470104329403</v>
          </cell>
          <cell r="K52">
            <v>51</v>
          </cell>
          <cell r="L52">
            <v>313132</v>
          </cell>
        </row>
        <row r="53">
          <cell r="H53">
            <v>310389</v>
          </cell>
          <cell r="J53">
            <v>1.0014569521610699</v>
          </cell>
          <cell r="K53">
            <v>52</v>
          </cell>
          <cell r="L53">
            <v>310389</v>
          </cell>
        </row>
        <row r="54">
          <cell r="H54">
            <v>306169</v>
          </cell>
          <cell r="J54">
            <v>11.4090169107113</v>
          </cell>
          <cell r="K54">
            <v>53</v>
          </cell>
          <cell r="L54">
            <v>306169</v>
          </cell>
        </row>
        <row r="55">
          <cell r="H55">
            <v>290923</v>
          </cell>
          <cell r="J55">
            <v>9.8040149252953608</v>
          </cell>
          <cell r="K55">
            <v>54</v>
          </cell>
          <cell r="L55">
            <v>290923</v>
          </cell>
        </row>
        <row r="56">
          <cell r="H56">
            <v>287139</v>
          </cell>
          <cell r="J56">
            <v>1.60906948739721</v>
          </cell>
          <cell r="K56">
            <v>55</v>
          </cell>
          <cell r="L56">
            <v>287139</v>
          </cell>
        </row>
        <row r="57">
          <cell r="H57">
            <v>281621</v>
          </cell>
          <cell r="J57">
            <v>5.2583238802794598</v>
          </cell>
          <cell r="K57">
            <v>56</v>
          </cell>
          <cell r="L57">
            <v>281621</v>
          </cell>
        </row>
        <row r="58">
          <cell r="H58">
            <v>271038</v>
          </cell>
          <cell r="J58">
            <v>4.1474705203656299</v>
          </cell>
          <cell r="K58">
            <v>57</v>
          </cell>
          <cell r="L58">
            <v>271038</v>
          </cell>
        </row>
        <row r="59">
          <cell r="H59">
            <v>271036</v>
          </cell>
          <cell r="J59">
            <v>4.3479079688439404</v>
          </cell>
          <cell r="K59">
            <v>58</v>
          </cell>
          <cell r="L59">
            <v>271036</v>
          </cell>
        </row>
        <row r="60">
          <cell r="H60">
            <v>270620</v>
          </cell>
          <cell r="J60">
            <v>1.6371879010261401</v>
          </cell>
          <cell r="K60">
            <v>59</v>
          </cell>
          <cell r="L60">
            <v>270620</v>
          </cell>
        </row>
        <row r="61">
          <cell r="H61">
            <v>247402</v>
          </cell>
          <cell r="J61">
            <v>26.345240984099899</v>
          </cell>
          <cell r="K61">
            <v>60</v>
          </cell>
          <cell r="L61">
            <v>247402</v>
          </cell>
        </row>
        <row r="62">
          <cell r="H62">
            <v>235679</v>
          </cell>
          <cell r="J62">
            <v>7.2144822961494501</v>
          </cell>
          <cell r="K62">
            <v>61</v>
          </cell>
          <cell r="L62">
            <v>235679</v>
          </cell>
        </row>
        <row r="63">
          <cell r="H63">
            <v>235661</v>
          </cell>
          <cell r="J63">
            <v>38.040607685498301</v>
          </cell>
          <cell r="K63">
            <v>62</v>
          </cell>
          <cell r="L63">
            <v>235661</v>
          </cell>
        </row>
        <row r="64">
          <cell r="H64">
            <v>227388</v>
          </cell>
          <cell r="J64">
            <v>24.121104754524399</v>
          </cell>
          <cell r="K64">
            <v>63</v>
          </cell>
          <cell r="L64">
            <v>227388</v>
          </cell>
        </row>
        <row r="65">
          <cell r="H65">
            <v>210197</v>
          </cell>
          <cell r="J65">
            <v>2.67825061678943</v>
          </cell>
          <cell r="K65">
            <v>64</v>
          </cell>
          <cell r="L65">
            <v>210197</v>
          </cell>
        </row>
        <row r="66">
          <cell r="H66">
            <v>209619</v>
          </cell>
          <cell r="J66">
            <v>18.4256721204858</v>
          </cell>
          <cell r="K66">
            <v>65</v>
          </cell>
          <cell r="L66">
            <v>209619</v>
          </cell>
        </row>
        <row r="67">
          <cell r="H67">
            <v>206166</v>
          </cell>
          <cell r="J67">
            <v>3.6656902160378602</v>
          </cell>
          <cell r="K67">
            <v>66</v>
          </cell>
          <cell r="L67">
            <v>206166</v>
          </cell>
        </row>
        <row r="68">
          <cell r="H68">
            <v>199289</v>
          </cell>
          <cell r="J68">
            <v>14.7927434027608</v>
          </cell>
          <cell r="K68">
            <v>67</v>
          </cell>
          <cell r="L68">
            <v>199289</v>
          </cell>
        </row>
        <row r="69">
          <cell r="H69">
            <v>195540</v>
          </cell>
          <cell r="J69">
            <v>2.8886962996551802</v>
          </cell>
          <cell r="K69">
            <v>68</v>
          </cell>
          <cell r="L69">
            <v>195540</v>
          </cell>
        </row>
        <row r="70">
          <cell r="H70">
            <v>193274</v>
          </cell>
          <cell r="J70">
            <v>2.8491900952117999</v>
          </cell>
          <cell r="K70">
            <v>69</v>
          </cell>
          <cell r="L70">
            <v>193274</v>
          </cell>
        </row>
        <row r="71">
          <cell r="H71">
            <v>190800</v>
          </cell>
          <cell r="J71">
            <v>4.0087533366635704</v>
          </cell>
          <cell r="K71">
            <v>70</v>
          </cell>
          <cell r="L71">
            <v>190800</v>
          </cell>
        </row>
        <row r="72">
          <cell r="H72">
            <v>190271</v>
          </cell>
          <cell r="J72">
            <v>21.981806483575799</v>
          </cell>
          <cell r="K72">
            <v>71</v>
          </cell>
          <cell r="L72">
            <v>190271</v>
          </cell>
        </row>
        <row r="73">
          <cell r="H73">
            <v>188015</v>
          </cell>
          <cell r="J73">
            <v>64.350793665905499</v>
          </cell>
          <cell r="K73">
            <v>72</v>
          </cell>
          <cell r="L73">
            <v>188015</v>
          </cell>
        </row>
        <row r="74">
          <cell r="H74">
            <v>186283</v>
          </cell>
          <cell r="J74">
            <v>20.1752815477289</v>
          </cell>
          <cell r="K74">
            <v>73</v>
          </cell>
          <cell r="L74">
            <v>186283</v>
          </cell>
        </row>
        <row r="75">
          <cell r="H75">
            <v>185264</v>
          </cell>
          <cell r="J75">
            <v>43.594906458422201</v>
          </cell>
          <cell r="K75">
            <v>74</v>
          </cell>
          <cell r="L75">
            <v>185264</v>
          </cell>
        </row>
        <row r="76">
          <cell r="H76">
            <v>183346</v>
          </cell>
          <cell r="J76">
            <v>32.039585491239897</v>
          </cell>
          <cell r="K76">
            <v>75</v>
          </cell>
          <cell r="L76">
            <v>183346</v>
          </cell>
        </row>
        <row r="77">
          <cell r="H77">
            <v>181626</v>
          </cell>
          <cell r="J77">
            <v>8.2331149223394409</v>
          </cell>
          <cell r="K77">
            <v>76</v>
          </cell>
          <cell r="L77">
            <v>181626</v>
          </cell>
        </row>
        <row r="78">
          <cell r="H78">
            <v>177633</v>
          </cell>
          <cell r="J78">
            <v>1.14266883814676</v>
          </cell>
          <cell r="K78">
            <v>77</v>
          </cell>
          <cell r="L78">
            <v>177633</v>
          </cell>
        </row>
        <row r="79">
          <cell r="H79">
            <v>172987</v>
          </cell>
          <cell r="J79">
            <v>62.936508362195703</v>
          </cell>
          <cell r="K79">
            <v>78</v>
          </cell>
          <cell r="L79">
            <v>172987</v>
          </cell>
        </row>
        <row r="80">
          <cell r="H80">
            <v>172154</v>
          </cell>
          <cell r="J80">
            <v>2.1344345895085701</v>
          </cell>
          <cell r="K80">
            <v>79</v>
          </cell>
          <cell r="L80">
            <v>172154</v>
          </cell>
        </row>
        <row r="81">
          <cell r="H81">
            <v>172003</v>
          </cell>
          <cell r="J81">
            <v>47.241819813846199</v>
          </cell>
          <cell r="K81">
            <v>80</v>
          </cell>
          <cell r="L81">
            <v>172003</v>
          </cell>
        </row>
        <row r="82">
          <cell r="H82">
            <v>170983</v>
          </cell>
          <cell r="J82">
            <v>1.90649736064055</v>
          </cell>
          <cell r="K82">
            <v>81</v>
          </cell>
          <cell r="L82">
            <v>170983</v>
          </cell>
        </row>
        <row r="83">
          <cell r="H83">
            <v>168443</v>
          </cell>
          <cell r="J83">
            <v>8.6032278682734606</v>
          </cell>
          <cell r="K83">
            <v>82</v>
          </cell>
          <cell r="L83">
            <v>168443</v>
          </cell>
        </row>
        <row r="84">
          <cell r="H84">
            <v>167362</v>
          </cell>
          <cell r="J84">
            <v>10.033785303187701</v>
          </cell>
          <cell r="K84">
            <v>83</v>
          </cell>
          <cell r="L84">
            <v>167362</v>
          </cell>
        </row>
        <row r="85">
          <cell r="H85">
            <v>159944</v>
          </cell>
          <cell r="J85">
            <v>4.0460822266202703</v>
          </cell>
          <cell r="K85">
            <v>84</v>
          </cell>
          <cell r="L85">
            <v>159944</v>
          </cell>
        </row>
        <row r="86">
          <cell r="H86">
            <v>159893</v>
          </cell>
          <cell r="J86">
            <v>10.450566072666099</v>
          </cell>
          <cell r="K86">
            <v>85</v>
          </cell>
          <cell r="L86">
            <v>159893</v>
          </cell>
        </row>
        <row r="87">
          <cell r="H87">
            <v>145408</v>
          </cell>
          <cell r="J87">
            <v>1.0008016765804599</v>
          </cell>
          <cell r="K87">
            <v>86</v>
          </cell>
          <cell r="L87">
            <v>145408</v>
          </cell>
        </row>
        <row r="88">
          <cell r="H88">
            <v>144530</v>
          </cell>
          <cell r="J88">
            <v>4.0408287152234701</v>
          </cell>
          <cell r="K88">
            <v>87</v>
          </cell>
          <cell r="L88">
            <v>144530</v>
          </cell>
        </row>
        <row r="89">
          <cell r="H89">
            <v>143386</v>
          </cell>
          <cell r="J89">
            <v>3.0124784967338698</v>
          </cell>
          <cell r="K89">
            <v>88</v>
          </cell>
          <cell r="L89">
            <v>143386</v>
          </cell>
        </row>
        <row r="90">
          <cell r="H90">
            <v>143285</v>
          </cell>
          <cell r="J90">
            <v>6.6562747629417203</v>
          </cell>
          <cell r="K90">
            <v>89</v>
          </cell>
          <cell r="L90">
            <v>143285</v>
          </cell>
        </row>
        <row r="91">
          <cell r="H91">
            <v>142091</v>
          </cell>
          <cell r="J91">
            <v>8.4920144464803293</v>
          </cell>
          <cell r="K91">
            <v>90</v>
          </cell>
          <cell r="L91">
            <v>142091</v>
          </cell>
        </row>
        <row r="92">
          <cell r="H92">
            <v>141568</v>
          </cell>
          <cell r="J92">
            <v>5.88779166760159</v>
          </cell>
          <cell r="K92">
            <v>91</v>
          </cell>
          <cell r="L92">
            <v>141568</v>
          </cell>
        </row>
        <row r="93">
          <cell r="H93">
            <v>137647</v>
          </cell>
          <cell r="J93">
            <v>1.90014311278985</v>
          </cell>
          <cell r="K93">
            <v>92</v>
          </cell>
          <cell r="L93">
            <v>137647</v>
          </cell>
        </row>
        <row r="94">
          <cell r="H94">
            <v>133347</v>
          </cell>
          <cell r="J94">
            <v>10.122924493780101</v>
          </cell>
          <cell r="K94">
            <v>93</v>
          </cell>
          <cell r="L94">
            <v>133347</v>
          </cell>
        </row>
        <row r="95">
          <cell r="H95">
            <v>130070</v>
          </cell>
          <cell r="J95">
            <v>5.8956069092933898</v>
          </cell>
          <cell r="K95">
            <v>94</v>
          </cell>
          <cell r="L95">
            <v>130070</v>
          </cell>
        </row>
        <row r="96">
          <cell r="H96">
            <v>129591</v>
          </cell>
          <cell r="J96">
            <v>2.9380748197376301</v>
          </cell>
          <cell r="K96">
            <v>95</v>
          </cell>
          <cell r="L96">
            <v>129591</v>
          </cell>
        </row>
        <row r="97">
          <cell r="H97">
            <v>122800</v>
          </cell>
          <cell r="J97">
            <v>8.7280914165647498</v>
          </cell>
          <cell r="K97">
            <v>96</v>
          </cell>
          <cell r="L97">
            <v>122800</v>
          </cell>
        </row>
        <row r="98">
          <cell r="H98">
            <v>117203</v>
          </cell>
          <cell r="J98">
            <v>40.9651840811417</v>
          </cell>
          <cell r="K98">
            <v>97</v>
          </cell>
          <cell r="L98">
            <v>117203</v>
          </cell>
        </row>
        <row r="99">
          <cell r="H99">
            <v>113610</v>
          </cell>
          <cell r="J99">
            <v>41.2589559241665</v>
          </cell>
          <cell r="K99">
            <v>98</v>
          </cell>
          <cell r="L99">
            <v>113610</v>
          </cell>
        </row>
        <row r="100">
          <cell r="H100">
            <v>113578</v>
          </cell>
          <cell r="J100">
            <v>8.1436428559185199</v>
          </cell>
          <cell r="K100">
            <v>99</v>
          </cell>
          <cell r="L100">
            <v>113578</v>
          </cell>
        </row>
        <row r="101">
          <cell r="H101">
            <v>113169</v>
          </cell>
          <cell r="J101">
            <v>4.0917162736068997</v>
          </cell>
          <cell r="K101">
            <v>100</v>
          </cell>
          <cell r="L101">
            <v>113169</v>
          </cell>
        </row>
        <row r="102">
          <cell r="H102">
            <v>111114</v>
          </cell>
          <cell r="J102">
            <v>12.138659324364999</v>
          </cell>
          <cell r="K102">
            <v>101</v>
          </cell>
          <cell r="L102">
            <v>111114</v>
          </cell>
        </row>
        <row r="103">
          <cell r="H103">
            <v>107881</v>
          </cell>
          <cell r="J103">
            <v>2.3420122633685199</v>
          </cell>
          <cell r="K103">
            <v>102</v>
          </cell>
          <cell r="L103">
            <v>107881</v>
          </cell>
        </row>
        <row r="104">
          <cell r="H104">
            <v>106401</v>
          </cell>
          <cell r="J104">
            <v>37.146625062667901</v>
          </cell>
          <cell r="K104">
            <v>103</v>
          </cell>
          <cell r="L104">
            <v>106401</v>
          </cell>
        </row>
        <row r="105">
          <cell r="H105">
            <v>105941</v>
          </cell>
          <cell r="J105">
            <v>7.1443267979236502</v>
          </cell>
          <cell r="K105">
            <v>104</v>
          </cell>
          <cell r="L105">
            <v>105941</v>
          </cell>
        </row>
        <row r="106">
          <cell r="H106">
            <v>104792</v>
          </cell>
          <cell r="J106">
            <v>4.1078042330867799</v>
          </cell>
          <cell r="K106">
            <v>105</v>
          </cell>
          <cell r="L106">
            <v>104792</v>
          </cell>
        </row>
        <row r="107">
          <cell r="H107">
            <v>104615</v>
          </cell>
          <cell r="J107">
            <v>5.4792625663024896</v>
          </cell>
          <cell r="K107">
            <v>106</v>
          </cell>
          <cell r="L107">
            <v>104615</v>
          </cell>
        </row>
        <row r="108">
          <cell r="H108">
            <v>104077</v>
          </cell>
          <cell r="J108">
            <v>19.872180681610299</v>
          </cell>
          <cell r="K108">
            <v>107</v>
          </cell>
          <cell r="L108">
            <v>104077</v>
          </cell>
        </row>
        <row r="109">
          <cell r="H109">
            <v>102139</v>
          </cell>
          <cell r="J109">
            <v>2.74875759875821</v>
          </cell>
          <cell r="K109">
            <v>108</v>
          </cell>
          <cell r="L109">
            <v>102139</v>
          </cell>
        </row>
        <row r="110">
          <cell r="H110">
            <v>97207</v>
          </cell>
          <cell r="J110">
            <v>3.0655176838676401</v>
          </cell>
          <cell r="K110">
            <v>109</v>
          </cell>
          <cell r="L110">
            <v>97207</v>
          </cell>
        </row>
        <row r="111">
          <cell r="H111">
            <v>96945</v>
          </cell>
          <cell r="J111">
            <v>1.80973378881278</v>
          </cell>
          <cell r="K111">
            <v>110</v>
          </cell>
          <cell r="L111">
            <v>96945</v>
          </cell>
        </row>
        <row r="112">
          <cell r="H112">
            <v>90567</v>
          </cell>
          <cell r="J112">
            <v>3.1138822777057</v>
          </cell>
          <cell r="K112">
            <v>111</v>
          </cell>
          <cell r="L112">
            <v>90567</v>
          </cell>
        </row>
        <row r="113">
          <cell r="H113">
            <v>87649</v>
          </cell>
          <cell r="J113">
            <v>3.10337756051858</v>
          </cell>
          <cell r="K113">
            <v>112</v>
          </cell>
          <cell r="L113">
            <v>87649</v>
          </cell>
        </row>
        <row r="114">
          <cell r="H114">
            <v>86144</v>
          </cell>
          <cell r="J114">
            <v>1.0207278037320699</v>
          </cell>
          <cell r="K114">
            <v>113</v>
          </cell>
          <cell r="L114">
            <v>86144</v>
          </cell>
        </row>
        <row r="115">
          <cell r="H115">
            <v>85967</v>
          </cell>
          <cell r="J115">
            <v>2.1572477341509901</v>
          </cell>
          <cell r="K115">
            <v>114</v>
          </cell>
          <cell r="L115">
            <v>85967</v>
          </cell>
        </row>
        <row r="116">
          <cell r="H116">
            <v>82768</v>
          </cell>
          <cell r="J116">
            <v>1.1000425209779701</v>
          </cell>
          <cell r="K116">
            <v>115</v>
          </cell>
          <cell r="L116">
            <v>82768</v>
          </cell>
        </row>
        <row r="117">
          <cell r="H117">
            <v>82301</v>
          </cell>
          <cell r="J117">
            <v>7.7947410285175396</v>
          </cell>
          <cell r="K117">
            <v>116</v>
          </cell>
          <cell r="L117">
            <v>82301</v>
          </cell>
        </row>
        <row r="118">
          <cell r="H118">
            <v>79066</v>
          </cell>
          <cell r="J118">
            <v>11.1778302027673</v>
          </cell>
          <cell r="K118">
            <v>117</v>
          </cell>
          <cell r="L118">
            <v>79066</v>
          </cell>
        </row>
        <row r="119">
          <cell r="H119">
            <v>78093</v>
          </cell>
          <cell r="J119">
            <v>5.6401549109405202</v>
          </cell>
          <cell r="K119">
            <v>118</v>
          </cell>
          <cell r="L119">
            <v>78093</v>
          </cell>
        </row>
        <row r="120">
          <cell r="H120">
            <v>78082</v>
          </cell>
          <cell r="J120">
            <v>21.633171728979299</v>
          </cell>
          <cell r="K120">
            <v>119</v>
          </cell>
          <cell r="L120">
            <v>78082</v>
          </cell>
        </row>
        <row r="121">
          <cell r="H121">
            <v>72638</v>
          </cell>
          <cell r="J121">
            <v>8.7169950442634399</v>
          </cell>
          <cell r="K121">
            <v>120</v>
          </cell>
          <cell r="L121">
            <v>72638</v>
          </cell>
        </row>
        <row r="122">
          <cell r="H122">
            <v>69550</v>
          </cell>
          <cell r="J122">
            <v>2.6890305768897198</v>
          </cell>
          <cell r="K122">
            <v>121</v>
          </cell>
          <cell r="L122">
            <v>69550</v>
          </cell>
        </row>
        <row r="123">
          <cell r="H123">
            <v>69181</v>
          </cell>
          <cell r="J123">
            <v>1.9400133143701399</v>
          </cell>
          <cell r="K123">
            <v>122</v>
          </cell>
          <cell r="L123">
            <v>69181</v>
          </cell>
        </row>
        <row r="124">
          <cell r="H124">
            <v>67599</v>
          </cell>
          <cell r="J124">
            <v>5.8423187362981199</v>
          </cell>
          <cell r="K124">
            <v>123</v>
          </cell>
          <cell r="L124">
            <v>67599</v>
          </cell>
        </row>
        <row r="125">
          <cell r="H125">
            <v>67573</v>
          </cell>
          <cell r="J125">
            <v>1.5135411475571301</v>
          </cell>
          <cell r="K125">
            <v>124</v>
          </cell>
          <cell r="L125">
            <v>67573</v>
          </cell>
        </row>
        <row r="126">
          <cell r="H126">
            <v>66990</v>
          </cell>
          <cell r="J126">
            <v>1.0012471712485</v>
          </cell>
          <cell r="K126">
            <v>125</v>
          </cell>
          <cell r="L126">
            <v>66990</v>
          </cell>
        </row>
        <row r="127">
          <cell r="H127">
            <v>66338</v>
          </cell>
          <cell r="J127">
            <v>12.140277356483599</v>
          </cell>
          <cell r="K127">
            <v>126</v>
          </cell>
          <cell r="L127">
            <v>66338</v>
          </cell>
        </row>
        <row r="128">
          <cell r="H128">
            <v>64623</v>
          </cell>
          <cell r="J128">
            <v>2.2993306945390599</v>
          </cell>
          <cell r="K128">
            <v>127</v>
          </cell>
          <cell r="L128">
            <v>64623</v>
          </cell>
        </row>
        <row r="129">
          <cell r="H129">
            <v>64115</v>
          </cell>
          <cell r="J129">
            <v>1.4054135123529099</v>
          </cell>
          <cell r="K129">
            <v>128</v>
          </cell>
          <cell r="L129">
            <v>64115</v>
          </cell>
        </row>
        <row r="130">
          <cell r="H130">
            <v>61917</v>
          </cell>
          <cell r="J130">
            <v>5.6852625248229502</v>
          </cell>
          <cell r="K130">
            <v>129</v>
          </cell>
          <cell r="L130">
            <v>61917</v>
          </cell>
        </row>
        <row r="131">
          <cell r="H131">
            <v>56494</v>
          </cell>
          <cell r="J131">
            <v>10.3251661069622</v>
          </cell>
          <cell r="K131">
            <v>130</v>
          </cell>
          <cell r="L131">
            <v>56494</v>
          </cell>
        </row>
        <row r="132">
          <cell r="H132">
            <v>55827</v>
          </cell>
          <cell r="J132">
            <v>4.15993224631206</v>
          </cell>
          <cell r="K132">
            <v>131</v>
          </cell>
          <cell r="L132">
            <v>55827</v>
          </cell>
        </row>
        <row r="133">
          <cell r="H133">
            <v>54239</v>
          </cell>
          <cell r="J133">
            <v>1.61488937997163</v>
          </cell>
          <cell r="K133">
            <v>132</v>
          </cell>
          <cell r="L133">
            <v>54239</v>
          </cell>
        </row>
        <row r="134">
          <cell r="H134">
            <v>52246</v>
          </cell>
          <cell r="J134">
            <v>1.1354795027946101</v>
          </cell>
          <cell r="K134">
            <v>133</v>
          </cell>
          <cell r="L134">
            <v>52246</v>
          </cell>
        </row>
        <row r="135">
          <cell r="H135">
            <v>50963</v>
          </cell>
          <cell r="J135">
            <v>21.7165032031739</v>
          </cell>
          <cell r="K135">
            <v>134</v>
          </cell>
          <cell r="L135">
            <v>50963</v>
          </cell>
        </row>
        <row r="136">
          <cell r="H136">
            <v>50161</v>
          </cell>
          <cell r="J136">
            <v>1.3406395343455999</v>
          </cell>
          <cell r="K136">
            <v>135</v>
          </cell>
          <cell r="L136">
            <v>50161</v>
          </cell>
        </row>
        <row r="137">
          <cell r="H137">
            <v>50125</v>
          </cell>
          <cell r="J137">
            <v>2.9680691331939499</v>
          </cell>
          <cell r="K137">
            <v>136</v>
          </cell>
          <cell r="L137">
            <v>50125</v>
          </cell>
        </row>
        <row r="138">
          <cell r="H138">
            <v>49636</v>
          </cell>
          <cell r="J138">
            <v>4.4861428471357403</v>
          </cell>
          <cell r="K138">
            <v>137</v>
          </cell>
          <cell r="L138">
            <v>49636</v>
          </cell>
        </row>
        <row r="139">
          <cell r="H139">
            <v>49485</v>
          </cell>
          <cell r="J139">
            <v>10.319695987711199</v>
          </cell>
          <cell r="K139">
            <v>138</v>
          </cell>
          <cell r="L139">
            <v>49485</v>
          </cell>
        </row>
        <row r="140">
          <cell r="H140">
            <v>49419</v>
          </cell>
          <cell r="J140">
            <v>1.3663753370100999</v>
          </cell>
          <cell r="K140">
            <v>139</v>
          </cell>
          <cell r="L140">
            <v>49419</v>
          </cell>
        </row>
        <row r="141">
          <cell r="H141">
            <v>48835</v>
          </cell>
          <cell r="J141">
            <v>5.78983880547848</v>
          </cell>
          <cell r="K141">
            <v>140</v>
          </cell>
          <cell r="L141">
            <v>48835</v>
          </cell>
        </row>
        <row r="142">
          <cell r="H142">
            <v>44711</v>
          </cell>
          <cell r="J142">
            <v>18.901130372374801</v>
          </cell>
          <cell r="K142">
            <v>141</v>
          </cell>
          <cell r="L142">
            <v>44711</v>
          </cell>
        </row>
        <row r="143">
          <cell r="H143">
            <v>44532</v>
          </cell>
          <cell r="J143">
            <v>8.3882039806243398</v>
          </cell>
          <cell r="K143">
            <v>142</v>
          </cell>
          <cell r="L143">
            <v>44532</v>
          </cell>
        </row>
        <row r="144">
          <cell r="H144">
            <v>42966</v>
          </cell>
          <cell r="J144">
            <v>1.1916832377167701</v>
          </cell>
          <cell r="K144">
            <v>143</v>
          </cell>
          <cell r="L144">
            <v>42966</v>
          </cell>
        </row>
        <row r="145">
          <cell r="H145">
            <v>42264</v>
          </cell>
          <cell r="J145">
            <v>1.2911602088907499</v>
          </cell>
          <cell r="K145">
            <v>144</v>
          </cell>
          <cell r="L145">
            <v>42264</v>
          </cell>
        </row>
        <row r="146">
          <cell r="H146">
            <v>41361</v>
          </cell>
          <cell r="J146">
            <v>6.4969342901764504</v>
          </cell>
          <cell r="K146">
            <v>145</v>
          </cell>
          <cell r="L146">
            <v>41361</v>
          </cell>
        </row>
        <row r="147">
          <cell r="H147">
            <v>41177</v>
          </cell>
          <cell r="J147">
            <v>5.7418469997055501</v>
          </cell>
          <cell r="K147">
            <v>146</v>
          </cell>
          <cell r="L147">
            <v>41177</v>
          </cell>
        </row>
        <row r="148">
          <cell r="H148">
            <v>40090</v>
          </cell>
          <cell r="J148">
            <v>1.92308731399086</v>
          </cell>
          <cell r="K148">
            <v>147</v>
          </cell>
          <cell r="L148">
            <v>40090</v>
          </cell>
        </row>
        <row r="149">
          <cell r="H149">
            <v>39666</v>
          </cell>
          <cell r="J149">
            <v>4.5916762786660703</v>
          </cell>
          <cell r="K149">
            <v>148</v>
          </cell>
          <cell r="L149">
            <v>39666</v>
          </cell>
        </row>
        <row r="150">
          <cell r="H150">
            <v>38937</v>
          </cell>
          <cell r="J150">
            <v>3.9896212818780099</v>
          </cell>
          <cell r="K150">
            <v>149</v>
          </cell>
          <cell r="L150">
            <v>38937</v>
          </cell>
        </row>
        <row r="151">
          <cell r="H151">
            <v>38925</v>
          </cell>
          <cell r="J151">
            <v>2.3017480392166201</v>
          </cell>
          <cell r="K151">
            <v>150</v>
          </cell>
          <cell r="L151">
            <v>38925</v>
          </cell>
        </row>
        <row r="152">
          <cell r="H152">
            <v>38446</v>
          </cell>
          <cell r="J152">
            <v>1.11215361210323</v>
          </cell>
          <cell r="K152">
            <v>151</v>
          </cell>
          <cell r="L152">
            <v>38446</v>
          </cell>
        </row>
        <row r="153">
          <cell r="H153">
            <v>38355</v>
          </cell>
          <cell r="J153">
            <v>51.564226072399997</v>
          </cell>
          <cell r="K153">
            <v>152</v>
          </cell>
          <cell r="L153">
            <v>38355</v>
          </cell>
        </row>
        <row r="154">
          <cell r="H154">
            <v>38329</v>
          </cell>
          <cell r="J154">
            <v>3.0707316888977201</v>
          </cell>
          <cell r="K154">
            <v>153</v>
          </cell>
          <cell r="L154">
            <v>38329</v>
          </cell>
        </row>
        <row r="155">
          <cell r="H155">
            <v>37741</v>
          </cell>
          <cell r="J155">
            <v>1.8591820000254999</v>
          </cell>
          <cell r="K155">
            <v>154</v>
          </cell>
          <cell r="L155">
            <v>37741</v>
          </cell>
        </row>
        <row r="156">
          <cell r="H156">
            <v>36902</v>
          </cell>
          <cell r="J156">
            <v>2.0072919545824099</v>
          </cell>
          <cell r="K156">
            <v>155</v>
          </cell>
          <cell r="L156">
            <v>36902</v>
          </cell>
        </row>
        <row r="157">
          <cell r="H157">
            <v>35174</v>
          </cell>
          <cell r="J157">
            <v>6.7337864140719201</v>
          </cell>
          <cell r="K157">
            <v>156</v>
          </cell>
          <cell r="L157">
            <v>35174</v>
          </cell>
        </row>
        <row r="158">
          <cell r="H158">
            <v>34222</v>
          </cell>
          <cell r="J158">
            <v>1.06108940104316</v>
          </cell>
          <cell r="K158">
            <v>157</v>
          </cell>
          <cell r="L158">
            <v>34222</v>
          </cell>
        </row>
        <row r="159">
          <cell r="H159">
            <v>33795</v>
          </cell>
          <cell r="J159">
            <v>8.3231588193147505</v>
          </cell>
          <cell r="K159">
            <v>158</v>
          </cell>
          <cell r="L159">
            <v>33795</v>
          </cell>
        </row>
        <row r="160">
          <cell r="H160">
            <v>33614</v>
          </cell>
          <cell r="J160">
            <v>2.30467978552951</v>
          </cell>
          <cell r="K160">
            <v>159</v>
          </cell>
          <cell r="L160">
            <v>33614</v>
          </cell>
        </row>
        <row r="161">
          <cell r="H161">
            <v>32247</v>
          </cell>
          <cell r="J161">
            <v>13.648210568572299</v>
          </cell>
          <cell r="K161">
            <v>160</v>
          </cell>
          <cell r="L161">
            <v>32247</v>
          </cell>
        </row>
        <row r="162">
          <cell r="H162">
            <v>32241</v>
          </cell>
          <cell r="J162">
            <v>29.604727160736001</v>
          </cell>
          <cell r="K162">
            <v>161</v>
          </cell>
          <cell r="L162">
            <v>32241</v>
          </cell>
        </row>
        <row r="163">
          <cell r="H163">
            <v>32203</v>
          </cell>
          <cell r="J163">
            <v>2.0817401731028</v>
          </cell>
          <cell r="K163">
            <v>162</v>
          </cell>
          <cell r="L163">
            <v>32203</v>
          </cell>
        </row>
        <row r="164">
          <cell r="H164">
            <v>32061</v>
          </cell>
          <cell r="J164">
            <v>5.6831828003503899</v>
          </cell>
          <cell r="K164">
            <v>163</v>
          </cell>
          <cell r="L164">
            <v>32061</v>
          </cell>
        </row>
        <row r="165">
          <cell r="H165">
            <v>30897</v>
          </cell>
          <cell r="J165">
            <v>7.6948321697251396</v>
          </cell>
          <cell r="K165">
            <v>164</v>
          </cell>
          <cell r="L165">
            <v>30897</v>
          </cell>
        </row>
        <row r="166">
          <cell r="H166">
            <v>30796</v>
          </cell>
          <cell r="J166">
            <v>12.4423038315147</v>
          </cell>
          <cell r="K166">
            <v>165</v>
          </cell>
          <cell r="L166">
            <v>30796</v>
          </cell>
        </row>
        <row r="167">
          <cell r="H167">
            <v>30524</v>
          </cell>
          <cell r="J167">
            <v>7.1937432673461403</v>
          </cell>
          <cell r="K167">
            <v>166</v>
          </cell>
          <cell r="L167">
            <v>30524</v>
          </cell>
        </row>
        <row r="168">
          <cell r="H168">
            <v>29281</v>
          </cell>
          <cell r="J168">
            <v>3.81954136332745</v>
          </cell>
          <cell r="K168">
            <v>167</v>
          </cell>
          <cell r="L168">
            <v>29281</v>
          </cell>
        </row>
        <row r="169">
          <cell r="H169">
            <v>28560</v>
          </cell>
          <cell r="J169">
            <v>2.7868831117854098</v>
          </cell>
          <cell r="K169">
            <v>168</v>
          </cell>
          <cell r="L169">
            <v>28560</v>
          </cell>
        </row>
        <row r="170">
          <cell r="H170">
            <v>28396</v>
          </cell>
          <cell r="J170">
            <v>8.1772172689257907</v>
          </cell>
          <cell r="K170">
            <v>169</v>
          </cell>
          <cell r="L170">
            <v>28396</v>
          </cell>
        </row>
        <row r="171">
          <cell r="H171">
            <v>27331</v>
          </cell>
          <cell r="J171">
            <v>1.3789059878171901</v>
          </cell>
          <cell r="K171">
            <v>170</v>
          </cell>
          <cell r="L171">
            <v>27331</v>
          </cell>
        </row>
        <row r="172">
          <cell r="H172">
            <v>27125</v>
          </cell>
          <cell r="J172">
            <v>4.8342193474775499</v>
          </cell>
          <cell r="K172">
            <v>171</v>
          </cell>
          <cell r="L172">
            <v>27125</v>
          </cell>
        </row>
        <row r="173">
          <cell r="H173">
            <v>26633</v>
          </cell>
          <cell r="J173">
            <v>4.6397954931044803</v>
          </cell>
          <cell r="K173">
            <v>172</v>
          </cell>
          <cell r="L173">
            <v>26633</v>
          </cell>
        </row>
        <row r="174">
          <cell r="H174">
            <v>26395</v>
          </cell>
          <cell r="J174">
            <v>13.1352960701581</v>
          </cell>
          <cell r="K174">
            <v>173</v>
          </cell>
          <cell r="L174">
            <v>26395</v>
          </cell>
        </row>
        <row r="175">
          <cell r="H175">
            <v>26276</v>
          </cell>
          <cell r="J175">
            <v>9.2591557770348594</v>
          </cell>
          <cell r="K175">
            <v>174</v>
          </cell>
          <cell r="L175">
            <v>26276</v>
          </cell>
        </row>
        <row r="176">
          <cell r="H176">
            <v>25401</v>
          </cell>
          <cell r="J176">
            <v>1.05333814863882</v>
          </cell>
          <cell r="K176">
            <v>175</v>
          </cell>
          <cell r="L176">
            <v>25401</v>
          </cell>
        </row>
        <row r="177">
          <cell r="H177">
            <v>24763</v>
          </cell>
          <cell r="J177">
            <v>5.36453686554644</v>
          </cell>
          <cell r="K177">
            <v>176</v>
          </cell>
          <cell r="L177">
            <v>24763</v>
          </cell>
        </row>
        <row r="178">
          <cell r="H178">
            <v>24742</v>
          </cell>
          <cell r="J178">
            <v>1.00213009712053</v>
          </cell>
          <cell r="K178">
            <v>177</v>
          </cell>
          <cell r="L178">
            <v>24742</v>
          </cell>
        </row>
        <row r="179">
          <cell r="H179">
            <v>24708</v>
          </cell>
          <cell r="J179">
            <v>2.6678206551219499</v>
          </cell>
          <cell r="K179">
            <v>178</v>
          </cell>
          <cell r="L179">
            <v>24708</v>
          </cell>
        </row>
        <row r="180">
          <cell r="H180">
            <v>24404</v>
          </cell>
          <cell r="J180">
            <v>5.2321450580111897</v>
          </cell>
          <cell r="K180">
            <v>179</v>
          </cell>
          <cell r="L180">
            <v>24404</v>
          </cell>
        </row>
        <row r="181">
          <cell r="H181">
            <v>24248</v>
          </cell>
          <cell r="J181">
            <v>1.2655326394744</v>
          </cell>
          <cell r="K181">
            <v>180</v>
          </cell>
          <cell r="L181">
            <v>24248</v>
          </cell>
        </row>
        <row r="182">
          <cell r="H182">
            <v>23544</v>
          </cell>
          <cell r="J182">
            <v>15.6012491874041</v>
          </cell>
          <cell r="K182">
            <v>181</v>
          </cell>
          <cell r="L182">
            <v>23544</v>
          </cell>
        </row>
        <row r="183">
          <cell r="H183">
            <v>23051</v>
          </cell>
          <cell r="J183">
            <v>1.0011043478335799</v>
          </cell>
          <cell r="K183">
            <v>182</v>
          </cell>
          <cell r="L183">
            <v>23051</v>
          </cell>
        </row>
        <row r="184">
          <cell r="H184">
            <v>22999</v>
          </cell>
          <cell r="J184">
            <v>24.7773483842257</v>
          </cell>
          <cell r="K184">
            <v>183</v>
          </cell>
          <cell r="L184">
            <v>22999</v>
          </cell>
        </row>
        <row r="185">
          <cell r="H185">
            <v>22709</v>
          </cell>
          <cell r="J185">
            <v>1.0079815104135901</v>
          </cell>
          <cell r="K185">
            <v>184</v>
          </cell>
          <cell r="L185">
            <v>22709</v>
          </cell>
        </row>
        <row r="186">
          <cell r="H186">
            <v>22709</v>
          </cell>
          <cell r="J186">
            <v>1.0079815104135901</v>
          </cell>
          <cell r="K186">
            <v>185</v>
          </cell>
          <cell r="L186">
            <v>22709</v>
          </cell>
        </row>
        <row r="187">
          <cell r="H187">
            <v>22709</v>
          </cell>
          <cell r="J187">
            <v>1.0079815104135901</v>
          </cell>
          <cell r="K187">
            <v>186</v>
          </cell>
          <cell r="L187">
            <v>22709</v>
          </cell>
        </row>
        <row r="188">
          <cell r="H188">
            <v>22703</v>
          </cell>
          <cell r="J188">
            <v>9.7809809803429602</v>
          </cell>
          <cell r="K188">
            <v>187</v>
          </cell>
          <cell r="L188">
            <v>22703</v>
          </cell>
        </row>
        <row r="189">
          <cell r="H189">
            <v>22314</v>
          </cell>
          <cell r="J189">
            <v>3.4746512913481702</v>
          </cell>
          <cell r="K189">
            <v>188</v>
          </cell>
          <cell r="L189">
            <v>22314</v>
          </cell>
        </row>
        <row r="190">
          <cell r="H190">
            <v>22041</v>
          </cell>
          <cell r="J190">
            <v>1.2178685353101699</v>
          </cell>
          <cell r="K190">
            <v>189</v>
          </cell>
          <cell r="L190">
            <v>22041</v>
          </cell>
        </row>
        <row r="191">
          <cell r="H191">
            <v>21239</v>
          </cell>
          <cell r="J191">
            <v>1.0254578149054101</v>
          </cell>
          <cell r="K191">
            <v>190</v>
          </cell>
          <cell r="L191">
            <v>21239</v>
          </cell>
        </row>
        <row r="192">
          <cell r="H192">
            <v>20633</v>
          </cell>
          <cell r="J192">
            <v>6.9651198621486099</v>
          </cell>
          <cell r="K192">
            <v>191</v>
          </cell>
          <cell r="L192">
            <v>20633</v>
          </cell>
        </row>
        <row r="193">
          <cell r="H193">
            <v>19315</v>
          </cell>
          <cell r="J193">
            <v>1.00176090310789</v>
          </cell>
          <cell r="K193">
            <v>192</v>
          </cell>
          <cell r="L193">
            <v>19315</v>
          </cell>
        </row>
        <row r="194">
          <cell r="H194">
            <v>19126</v>
          </cell>
          <cell r="J194">
            <v>15.3247903599349</v>
          </cell>
          <cell r="K194">
            <v>193</v>
          </cell>
          <cell r="L194">
            <v>19126</v>
          </cell>
        </row>
        <row r="195">
          <cell r="H195">
            <v>18768</v>
          </cell>
          <cell r="J195">
            <v>1.0049101307822601</v>
          </cell>
          <cell r="K195">
            <v>194</v>
          </cell>
          <cell r="L195">
            <v>18768</v>
          </cell>
        </row>
        <row r="196">
          <cell r="H196">
            <v>18717</v>
          </cell>
          <cell r="J196">
            <v>7.2596680725136302</v>
          </cell>
          <cell r="K196">
            <v>195</v>
          </cell>
          <cell r="L196">
            <v>18717</v>
          </cell>
        </row>
        <row r="197">
          <cell r="H197">
            <v>18344</v>
          </cell>
          <cell r="J197">
            <v>1.5714406365042899</v>
          </cell>
          <cell r="K197">
            <v>196</v>
          </cell>
          <cell r="L197">
            <v>18344</v>
          </cell>
        </row>
        <row r="198">
          <cell r="H198">
            <v>18176</v>
          </cell>
          <cell r="J198">
            <v>1.20976090569561</v>
          </cell>
          <cell r="K198">
            <v>197</v>
          </cell>
          <cell r="L198">
            <v>18176</v>
          </cell>
        </row>
        <row r="199">
          <cell r="H199">
            <v>17925</v>
          </cell>
          <cell r="J199">
            <v>2.1810735929138598</v>
          </cell>
          <cell r="K199">
            <v>198</v>
          </cell>
          <cell r="L199">
            <v>17925</v>
          </cell>
        </row>
        <row r="200">
          <cell r="H200">
            <v>17313</v>
          </cell>
          <cell r="J200">
            <v>1.7304391523006399</v>
          </cell>
          <cell r="K200">
            <v>199</v>
          </cell>
          <cell r="L200">
            <v>17313</v>
          </cell>
        </row>
        <row r="201">
          <cell r="H201">
            <v>17231</v>
          </cell>
          <cell r="J201">
            <v>1.00844854698085</v>
          </cell>
          <cell r="K201">
            <v>200</v>
          </cell>
          <cell r="L201">
            <v>17231</v>
          </cell>
        </row>
        <row r="202">
          <cell r="H202">
            <v>16490</v>
          </cell>
          <cell r="J202">
            <v>11.471784255483399</v>
          </cell>
          <cell r="K202">
            <v>201</v>
          </cell>
          <cell r="L202">
            <v>16490</v>
          </cell>
        </row>
        <row r="203">
          <cell r="H203">
            <v>16111</v>
          </cell>
          <cell r="J203">
            <v>6.8700187059403497</v>
          </cell>
          <cell r="K203">
            <v>202</v>
          </cell>
          <cell r="L203">
            <v>16111</v>
          </cell>
        </row>
        <row r="204">
          <cell r="H204">
            <v>15536</v>
          </cell>
          <cell r="J204">
            <v>1.1942093212981799</v>
          </cell>
          <cell r="K204">
            <v>203</v>
          </cell>
          <cell r="L204">
            <v>15536</v>
          </cell>
        </row>
        <row r="205">
          <cell r="H205">
            <v>15472</v>
          </cell>
          <cell r="J205">
            <v>1.01845590144371</v>
          </cell>
          <cell r="K205">
            <v>204</v>
          </cell>
          <cell r="L205">
            <v>15472</v>
          </cell>
        </row>
        <row r="206">
          <cell r="H206">
            <v>15438</v>
          </cell>
          <cell r="J206">
            <v>1.88607289741506</v>
          </cell>
          <cell r="K206">
            <v>205</v>
          </cell>
          <cell r="L206">
            <v>15438</v>
          </cell>
        </row>
        <row r="207">
          <cell r="H207">
            <v>15400</v>
          </cell>
          <cell r="J207">
            <v>3.0962118287268301</v>
          </cell>
          <cell r="K207">
            <v>206</v>
          </cell>
          <cell r="L207">
            <v>15400</v>
          </cell>
        </row>
        <row r="208">
          <cell r="H208">
            <v>15133</v>
          </cell>
          <cell r="J208">
            <v>5.2776521057042798</v>
          </cell>
          <cell r="K208">
            <v>207</v>
          </cell>
          <cell r="L208">
            <v>15133</v>
          </cell>
        </row>
        <row r="209">
          <cell r="H209">
            <v>15056</v>
          </cell>
          <cell r="J209">
            <v>4.1427987768260204</v>
          </cell>
          <cell r="K209">
            <v>208</v>
          </cell>
          <cell r="L209">
            <v>15056</v>
          </cell>
        </row>
        <row r="210">
          <cell r="H210">
            <v>14736</v>
          </cell>
          <cell r="J210">
            <v>4.4178092155487896</v>
          </cell>
          <cell r="K210">
            <v>209</v>
          </cell>
          <cell r="L210">
            <v>14736</v>
          </cell>
        </row>
        <row r="211">
          <cell r="H211">
            <v>14566</v>
          </cell>
          <cell r="J211">
            <v>3.2020923274049302</v>
          </cell>
          <cell r="K211">
            <v>210</v>
          </cell>
          <cell r="L211">
            <v>14566</v>
          </cell>
        </row>
        <row r="212">
          <cell r="H212">
            <v>14302</v>
          </cell>
          <cell r="J212">
            <v>2.3000132291511002</v>
          </cell>
          <cell r="K212">
            <v>211</v>
          </cell>
          <cell r="L212">
            <v>14302</v>
          </cell>
        </row>
        <row r="213">
          <cell r="H213">
            <v>14233</v>
          </cell>
          <cell r="J213">
            <v>14.4294976412914</v>
          </cell>
          <cell r="K213">
            <v>212</v>
          </cell>
          <cell r="L213">
            <v>14233</v>
          </cell>
        </row>
        <row r="214">
          <cell r="H214">
            <v>13801</v>
          </cell>
          <cell r="J214">
            <v>1.1634372531311501</v>
          </cell>
          <cell r="K214">
            <v>213</v>
          </cell>
          <cell r="L214">
            <v>13801</v>
          </cell>
        </row>
        <row r="215">
          <cell r="H215">
            <v>13759</v>
          </cell>
          <cell r="J215">
            <v>7.2601080523270998</v>
          </cell>
          <cell r="K215">
            <v>214</v>
          </cell>
          <cell r="L215">
            <v>13759</v>
          </cell>
        </row>
        <row r="216">
          <cell r="H216">
            <v>13612</v>
          </cell>
          <cell r="J216">
            <v>1.4014630029289801</v>
          </cell>
          <cell r="K216">
            <v>215</v>
          </cell>
          <cell r="L216">
            <v>13612</v>
          </cell>
        </row>
        <row r="217">
          <cell r="H217">
            <v>13397</v>
          </cell>
          <cell r="J217">
            <v>1.83884679559261</v>
          </cell>
          <cell r="K217">
            <v>216</v>
          </cell>
          <cell r="L217">
            <v>13397</v>
          </cell>
        </row>
        <row r="218">
          <cell r="H218">
            <v>12925</v>
          </cell>
          <cell r="J218">
            <v>1.14581096924314</v>
          </cell>
          <cell r="K218">
            <v>217</v>
          </cell>
          <cell r="L218">
            <v>12925</v>
          </cell>
        </row>
        <row r="219">
          <cell r="H219">
            <v>12501</v>
          </cell>
          <cell r="J219">
            <v>2.3864376932626499</v>
          </cell>
          <cell r="K219">
            <v>218</v>
          </cell>
          <cell r="L219">
            <v>12501</v>
          </cell>
        </row>
        <row r="220">
          <cell r="H220">
            <v>12387</v>
          </cell>
          <cell r="J220">
            <v>6.3318797172394499</v>
          </cell>
          <cell r="K220">
            <v>219</v>
          </cell>
          <cell r="L220">
            <v>12387</v>
          </cell>
        </row>
        <row r="221">
          <cell r="H221">
            <v>12272</v>
          </cell>
          <cell r="J221">
            <v>1.3518526915815601</v>
          </cell>
          <cell r="K221">
            <v>220</v>
          </cell>
          <cell r="L221">
            <v>12272</v>
          </cell>
        </row>
        <row r="222">
          <cell r="H222">
            <v>12245</v>
          </cell>
          <cell r="J222">
            <v>1.0071596761099799</v>
          </cell>
          <cell r="K222">
            <v>221</v>
          </cell>
          <cell r="L222">
            <v>12245</v>
          </cell>
        </row>
        <row r="223">
          <cell r="H223">
            <v>12224</v>
          </cell>
          <cell r="J223">
            <v>2.0899393507008099</v>
          </cell>
          <cell r="K223">
            <v>222</v>
          </cell>
          <cell r="L223">
            <v>12224</v>
          </cell>
        </row>
        <row r="224">
          <cell r="H224">
            <v>12196</v>
          </cell>
          <cell r="J224">
            <v>1.00125085778127</v>
          </cell>
          <cell r="K224">
            <v>223</v>
          </cell>
          <cell r="L224">
            <v>12196</v>
          </cell>
        </row>
        <row r="225">
          <cell r="H225">
            <v>12102</v>
          </cell>
          <cell r="J225">
            <v>1.0170876518012399</v>
          </cell>
          <cell r="K225">
            <v>224</v>
          </cell>
          <cell r="L225">
            <v>12102</v>
          </cell>
        </row>
        <row r="226">
          <cell r="H226">
            <v>12076</v>
          </cell>
          <cell r="J226">
            <v>3.36269407769373</v>
          </cell>
          <cell r="K226">
            <v>225</v>
          </cell>
          <cell r="L226">
            <v>12076</v>
          </cell>
        </row>
        <row r="227">
          <cell r="H227">
            <v>11728</v>
          </cell>
          <cell r="J227">
            <v>1.2291726124637501</v>
          </cell>
          <cell r="K227">
            <v>226</v>
          </cell>
          <cell r="L227">
            <v>11728</v>
          </cell>
        </row>
        <row r="228">
          <cell r="H228">
            <v>11653</v>
          </cell>
          <cell r="J228">
            <v>1.14261235711693</v>
          </cell>
          <cell r="K228">
            <v>227</v>
          </cell>
          <cell r="L228">
            <v>11653</v>
          </cell>
        </row>
        <row r="229">
          <cell r="H229">
            <v>11295</v>
          </cell>
          <cell r="J229">
            <v>3.7441845344160098</v>
          </cell>
          <cell r="K229">
            <v>228</v>
          </cell>
          <cell r="L229">
            <v>11295</v>
          </cell>
        </row>
        <row r="230">
          <cell r="H230">
            <v>11118</v>
          </cell>
          <cell r="J230">
            <v>1.11270184993018</v>
          </cell>
          <cell r="K230">
            <v>229</v>
          </cell>
          <cell r="L230">
            <v>11118</v>
          </cell>
        </row>
        <row r="231">
          <cell r="H231">
            <v>10531</v>
          </cell>
          <cell r="J231">
            <v>1.4247984169664101</v>
          </cell>
          <cell r="K231">
            <v>230</v>
          </cell>
          <cell r="L231">
            <v>10531</v>
          </cell>
        </row>
        <row r="232">
          <cell r="H232">
            <v>10497</v>
          </cell>
          <cell r="J232">
            <v>3.0970086187750798</v>
          </cell>
          <cell r="K232">
            <v>231</v>
          </cell>
          <cell r="L232">
            <v>10497</v>
          </cell>
        </row>
        <row r="233">
          <cell r="H233">
            <v>10400</v>
          </cell>
          <cell r="J233">
            <v>3.1234233176188901</v>
          </cell>
          <cell r="K233">
            <v>232</v>
          </cell>
          <cell r="L233">
            <v>10400</v>
          </cell>
        </row>
        <row r="234">
          <cell r="H234">
            <v>10337</v>
          </cell>
          <cell r="J234">
            <v>1.81477773892548</v>
          </cell>
          <cell r="K234">
            <v>233</v>
          </cell>
          <cell r="L234">
            <v>10337</v>
          </cell>
        </row>
        <row r="235">
          <cell r="H235">
            <v>10134</v>
          </cell>
          <cell r="J235">
            <v>9.7247587617982401</v>
          </cell>
          <cell r="K235">
            <v>234</v>
          </cell>
          <cell r="L235">
            <v>10134</v>
          </cell>
        </row>
        <row r="236">
          <cell r="H236">
            <v>9592</v>
          </cell>
          <cell r="J236">
            <v>1.0011108174411401</v>
          </cell>
          <cell r="K236">
            <v>235</v>
          </cell>
          <cell r="L236">
            <v>9592</v>
          </cell>
        </row>
        <row r="237">
          <cell r="H237">
            <v>9332</v>
          </cell>
          <cell r="J237">
            <v>1</v>
          </cell>
          <cell r="K237">
            <v>236</v>
          </cell>
          <cell r="L237">
            <v>9332</v>
          </cell>
        </row>
        <row r="238">
          <cell r="H238">
            <v>9130</v>
          </cell>
          <cell r="J238">
            <v>3.3920946605039899</v>
          </cell>
          <cell r="K238">
            <v>237</v>
          </cell>
          <cell r="L238">
            <v>9130</v>
          </cell>
        </row>
        <row r="239">
          <cell r="H239">
            <v>9063</v>
          </cell>
          <cell r="J239">
            <v>1.4701212524588001</v>
          </cell>
          <cell r="K239">
            <v>238</v>
          </cell>
          <cell r="L239">
            <v>9063</v>
          </cell>
        </row>
        <row r="240">
          <cell r="H240">
            <v>9017</v>
          </cell>
          <cell r="J240">
            <v>3.0227350585836601</v>
          </cell>
          <cell r="K240">
            <v>239</v>
          </cell>
          <cell r="L240">
            <v>9017</v>
          </cell>
        </row>
        <row r="241">
          <cell r="H241">
            <v>8924</v>
          </cell>
          <cell r="J241">
            <v>3.6146917097117499</v>
          </cell>
          <cell r="K241">
            <v>240</v>
          </cell>
          <cell r="L241">
            <v>8924</v>
          </cell>
        </row>
        <row r="242">
          <cell r="H242">
            <v>8903</v>
          </cell>
          <cell r="J242">
            <v>3.0871671751795802</v>
          </cell>
          <cell r="K242">
            <v>241</v>
          </cell>
          <cell r="L242">
            <v>8903</v>
          </cell>
        </row>
        <row r="243">
          <cell r="H243">
            <v>8746</v>
          </cell>
          <cell r="J243">
            <v>3.6740272211999701</v>
          </cell>
          <cell r="K243">
            <v>242</v>
          </cell>
          <cell r="L243">
            <v>8746</v>
          </cell>
        </row>
        <row r="244">
          <cell r="H244">
            <v>8693</v>
          </cell>
          <cell r="J244">
            <v>6.1844323538891999</v>
          </cell>
          <cell r="K244">
            <v>243</v>
          </cell>
          <cell r="L244">
            <v>8693</v>
          </cell>
        </row>
        <row r="245">
          <cell r="H245">
            <v>8515</v>
          </cell>
          <cell r="J245">
            <v>2.8234400603831702</v>
          </cell>
          <cell r="K245">
            <v>244</v>
          </cell>
          <cell r="L245">
            <v>8515</v>
          </cell>
        </row>
        <row r="246">
          <cell r="H246">
            <v>8444</v>
          </cell>
          <cell r="J246">
            <v>1.0478494604158199</v>
          </cell>
          <cell r="K246">
            <v>245</v>
          </cell>
          <cell r="L246">
            <v>8444</v>
          </cell>
        </row>
        <row r="247">
          <cell r="H247">
            <v>8263</v>
          </cell>
          <cell r="J247">
            <v>4.4144820265112097</v>
          </cell>
          <cell r="K247">
            <v>246</v>
          </cell>
          <cell r="L247">
            <v>8263</v>
          </cell>
        </row>
        <row r="248">
          <cell r="H248">
            <v>8087</v>
          </cell>
          <cell r="J248">
            <v>3.5016264730206901</v>
          </cell>
          <cell r="K248">
            <v>247</v>
          </cell>
          <cell r="L248">
            <v>8087</v>
          </cell>
        </row>
        <row r="249">
          <cell r="H249">
            <v>7917</v>
          </cell>
          <cell r="J249">
            <v>10.646163152468199</v>
          </cell>
          <cell r="K249">
            <v>248</v>
          </cell>
          <cell r="L249">
            <v>7917</v>
          </cell>
        </row>
        <row r="250">
          <cell r="H250">
            <v>7723</v>
          </cell>
          <cell r="J250">
            <v>3.5834830924141201</v>
          </cell>
          <cell r="K250">
            <v>249</v>
          </cell>
          <cell r="L250">
            <v>7723</v>
          </cell>
        </row>
        <row r="251">
          <cell r="H251">
            <v>7683</v>
          </cell>
          <cell r="J251">
            <v>2.99465881612229</v>
          </cell>
          <cell r="K251">
            <v>250</v>
          </cell>
          <cell r="L251">
            <v>7683</v>
          </cell>
        </row>
        <row r="252">
          <cell r="H252">
            <v>7672</v>
          </cell>
          <cell r="J252">
            <v>28.141674215874001</v>
          </cell>
          <cell r="K252">
            <v>251</v>
          </cell>
          <cell r="L252">
            <v>7672</v>
          </cell>
        </row>
        <row r="253">
          <cell r="H253">
            <v>7671</v>
          </cell>
          <cell r="J253">
            <v>1.0018763103530599</v>
          </cell>
          <cell r="K253">
            <v>252</v>
          </cell>
          <cell r="L253">
            <v>7671</v>
          </cell>
        </row>
        <row r="254">
          <cell r="H254">
            <v>7506</v>
          </cell>
          <cell r="J254">
            <v>2.6898496633984799</v>
          </cell>
          <cell r="K254">
            <v>253</v>
          </cell>
          <cell r="L254">
            <v>7506</v>
          </cell>
        </row>
        <row r="255">
          <cell r="H255">
            <v>7373</v>
          </cell>
          <cell r="J255">
            <v>1.00733734651465</v>
          </cell>
          <cell r="K255">
            <v>254</v>
          </cell>
          <cell r="L255">
            <v>7373</v>
          </cell>
        </row>
        <row r="256">
          <cell r="H256">
            <v>7339</v>
          </cell>
          <cell r="J256">
            <v>2.8042128703297302</v>
          </cell>
          <cell r="K256">
            <v>255</v>
          </cell>
          <cell r="L256">
            <v>7339</v>
          </cell>
        </row>
        <row r="257">
          <cell r="H257">
            <v>7320</v>
          </cell>
          <cell r="J257">
            <v>1.6675839999339901</v>
          </cell>
          <cell r="K257">
            <v>256</v>
          </cell>
          <cell r="L257">
            <v>7320</v>
          </cell>
        </row>
        <row r="258">
          <cell r="H258">
            <v>7255</v>
          </cell>
          <cell r="J258">
            <v>2.3008548495811501</v>
          </cell>
          <cell r="K258">
            <v>257</v>
          </cell>
          <cell r="L258">
            <v>7255</v>
          </cell>
        </row>
        <row r="259">
          <cell r="H259">
            <v>7227</v>
          </cell>
          <cell r="J259">
            <v>17.393906534087598</v>
          </cell>
          <cell r="K259">
            <v>258</v>
          </cell>
          <cell r="L259">
            <v>7227</v>
          </cell>
        </row>
        <row r="260">
          <cell r="H260">
            <v>7224</v>
          </cell>
          <cell r="J260">
            <v>1.0215361176999</v>
          </cell>
          <cell r="K260">
            <v>259</v>
          </cell>
          <cell r="L260">
            <v>7224</v>
          </cell>
        </row>
        <row r="261">
          <cell r="H261">
            <v>7221</v>
          </cell>
          <cell r="J261">
            <v>1.76261364990339</v>
          </cell>
          <cell r="K261">
            <v>260</v>
          </cell>
          <cell r="L261">
            <v>7221</v>
          </cell>
        </row>
        <row r="262">
          <cell r="H262">
            <v>7182</v>
          </cell>
          <cell r="J262">
            <v>23.630997264445799</v>
          </cell>
          <cell r="K262">
            <v>261</v>
          </cell>
          <cell r="L262">
            <v>7182</v>
          </cell>
        </row>
        <row r="263">
          <cell r="H263">
            <v>7106</v>
          </cell>
          <cell r="J263">
            <v>2.3632781998916399</v>
          </cell>
          <cell r="K263">
            <v>262</v>
          </cell>
          <cell r="L263">
            <v>7106</v>
          </cell>
        </row>
        <row r="264">
          <cell r="H264">
            <v>7067</v>
          </cell>
          <cell r="J264">
            <v>7.7653805542063701</v>
          </cell>
          <cell r="K264">
            <v>263</v>
          </cell>
          <cell r="L264">
            <v>7067</v>
          </cell>
        </row>
        <row r="265">
          <cell r="H265">
            <v>6988</v>
          </cell>
          <cell r="J265">
            <v>1.0277013310972301</v>
          </cell>
          <cell r="K265">
            <v>264</v>
          </cell>
          <cell r="L265">
            <v>6988</v>
          </cell>
        </row>
        <row r="266">
          <cell r="H266">
            <v>6918</v>
          </cell>
          <cell r="J266">
            <v>3.1675619531005199</v>
          </cell>
          <cell r="K266">
            <v>265</v>
          </cell>
          <cell r="L266">
            <v>6918</v>
          </cell>
        </row>
        <row r="267">
          <cell r="H267">
            <v>6815</v>
          </cell>
          <cell r="J267">
            <v>4.5067199842930199</v>
          </cell>
          <cell r="K267">
            <v>266</v>
          </cell>
          <cell r="L267">
            <v>6815</v>
          </cell>
        </row>
        <row r="268">
          <cell r="H268">
            <v>6784</v>
          </cell>
          <cell r="J268">
            <v>9.4496139128533301</v>
          </cell>
          <cell r="K268">
            <v>267</v>
          </cell>
          <cell r="L268">
            <v>6784</v>
          </cell>
        </row>
        <row r="269">
          <cell r="H269">
            <v>6772</v>
          </cell>
          <cell r="J269">
            <v>1.42851524982948</v>
          </cell>
          <cell r="K269">
            <v>268</v>
          </cell>
          <cell r="L269">
            <v>6772</v>
          </cell>
        </row>
        <row r="270">
          <cell r="H270">
            <v>6691</v>
          </cell>
          <cell r="J270">
            <v>2.0399487156309601</v>
          </cell>
          <cell r="K270">
            <v>269</v>
          </cell>
          <cell r="L270">
            <v>6691</v>
          </cell>
        </row>
        <row r="271">
          <cell r="H271">
            <v>6609</v>
          </cell>
          <cell r="J271">
            <v>1.26835516422876</v>
          </cell>
          <cell r="K271">
            <v>270</v>
          </cell>
          <cell r="L271">
            <v>6609</v>
          </cell>
        </row>
        <row r="272">
          <cell r="H272">
            <v>6545</v>
          </cell>
          <cell r="J272">
            <v>4.2941333576677803</v>
          </cell>
          <cell r="K272">
            <v>271</v>
          </cell>
          <cell r="L272">
            <v>6545</v>
          </cell>
        </row>
        <row r="273">
          <cell r="H273">
            <v>6508</v>
          </cell>
          <cell r="J273">
            <v>6.9903490865638096</v>
          </cell>
          <cell r="K273">
            <v>272</v>
          </cell>
          <cell r="L273">
            <v>6508</v>
          </cell>
        </row>
        <row r="274">
          <cell r="H274">
            <v>6466</v>
          </cell>
          <cell r="J274">
            <v>4.9726323895464404</v>
          </cell>
          <cell r="K274">
            <v>273</v>
          </cell>
          <cell r="L274">
            <v>6466</v>
          </cell>
        </row>
        <row r="275">
          <cell r="H275">
            <v>6432</v>
          </cell>
          <cell r="J275">
            <v>1.8082793228826799</v>
          </cell>
          <cell r="K275">
            <v>274</v>
          </cell>
          <cell r="L275">
            <v>6432</v>
          </cell>
        </row>
        <row r="276">
          <cell r="H276">
            <v>6368</v>
          </cell>
          <cell r="J276">
            <v>5.73446787944133</v>
          </cell>
          <cell r="K276">
            <v>275</v>
          </cell>
          <cell r="L276">
            <v>6368</v>
          </cell>
        </row>
        <row r="277">
          <cell r="H277">
            <v>6357</v>
          </cell>
          <cell r="J277">
            <v>5.0842323537930803</v>
          </cell>
          <cell r="K277">
            <v>276</v>
          </cell>
          <cell r="L277">
            <v>6357</v>
          </cell>
        </row>
        <row r="278">
          <cell r="H278">
            <v>6334</v>
          </cell>
          <cell r="J278">
            <v>1.00125449630728</v>
          </cell>
          <cell r="K278">
            <v>277</v>
          </cell>
          <cell r="L278">
            <v>6334</v>
          </cell>
        </row>
        <row r="279">
          <cell r="H279">
            <v>6282</v>
          </cell>
          <cell r="J279">
            <v>3.9133625644865999</v>
          </cell>
          <cell r="K279">
            <v>278</v>
          </cell>
          <cell r="L279">
            <v>6282</v>
          </cell>
        </row>
        <row r="280">
          <cell r="H280">
            <v>6242</v>
          </cell>
          <cell r="J280">
            <v>2.2858055056163602</v>
          </cell>
          <cell r="K280">
            <v>279</v>
          </cell>
          <cell r="L280">
            <v>6242</v>
          </cell>
        </row>
        <row r="281">
          <cell r="H281">
            <v>6093</v>
          </cell>
          <cell r="J281">
            <v>6.4845394864714496</v>
          </cell>
          <cell r="K281">
            <v>280</v>
          </cell>
          <cell r="L281">
            <v>6093</v>
          </cell>
        </row>
        <row r="282">
          <cell r="H282">
            <v>6052</v>
          </cell>
          <cell r="J282">
            <v>12.2015684767288</v>
          </cell>
          <cell r="K282">
            <v>281</v>
          </cell>
          <cell r="L282">
            <v>6052</v>
          </cell>
        </row>
        <row r="283">
          <cell r="H283">
            <v>5774</v>
          </cell>
          <cell r="J283">
            <v>2.0426559407634</v>
          </cell>
          <cell r="K283">
            <v>282</v>
          </cell>
          <cell r="L283">
            <v>5774</v>
          </cell>
        </row>
        <row r="284">
          <cell r="H284">
            <v>5705</v>
          </cell>
          <cell r="J284">
            <v>10.762586057722</v>
          </cell>
          <cell r="K284">
            <v>283</v>
          </cell>
          <cell r="L284">
            <v>5705</v>
          </cell>
        </row>
        <row r="285">
          <cell r="H285">
            <v>5585</v>
          </cell>
          <cell r="J285">
            <v>9.3368818257126698</v>
          </cell>
          <cell r="K285">
            <v>284</v>
          </cell>
          <cell r="L285">
            <v>5585</v>
          </cell>
        </row>
        <row r="286">
          <cell r="H286">
            <v>5500</v>
          </cell>
          <cell r="J286">
            <v>6.9123810120916698</v>
          </cell>
          <cell r="K286">
            <v>285</v>
          </cell>
          <cell r="L286">
            <v>5500</v>
          </cell>
        </row>
        <row r="287">
          <cell r="H287">
            <v>5493</v>
          </cell>
          <cell r="J287">
            <v>13.8614135755973</v>
          </cell>
          <cell r="K287">
            <v>286</v>
          </cell>
          <cell r="L287">
            <v>5493</v>
          </cell>
        </row>
        <row r="288">
          <cell r="H288">
            <v>5392</v>
          </cell>
          <cell r="J288">
            <v>4.2302353640854102</v>
          </cell>
          <cell r="K288">
            <v>287</v>
          </cell>
          <cell r="L288">
            <v>5392</v>
          </cell>
        </row>
        <row r="289">
          <cell r="H289">
            <v>5379</v>
          </cell>
          <cell r="J289">
            <v>1.00287066614196</v>
          </cell>
          <cell r="K289">
            <v>288</v>
          </cell>
          <cell r="L289">
            <v>5379</v>
          </cell>
        </row>
        <row r="290">
          <cell r="H290">
            <v>5275</v>
          </cell>
          <cell r="J290">
            <v>3.1146016056626098</v>
          </cell>
          <cell r="K290">
            <v>289</v>
          </cell>
          <cell r="L290">
            <v>5275</v>
          </cell>
        </row>
        <row r="291">
          <cell r="H291">
            <v>5262</v>
          </cell>
          <cell r="J291">
            <v>2.4738436455469501</v>
          </cell>
          <cell r="K291">
            <v>290</v>
          </cell>
          <cell r="L291">
            <v>5262</v>
          </cell>
        </row>
        <row r="292">
          <cell r="H292">
            <v>5230</v>
          </cell>
          <cell r="J292">
            <v>3.3719517877801102</v>
          </cell>
          <cell r="K292">
            <v>291</v>
          </cell>
          <cell r="L292">
            <v>5230</v>
          </cell>
        </row>
        <row r="293">
          <cell r="H293">
            <v>5212</v>
          </cell>
          <cell r="J293">
            <v>6.2925345730696103</v>
          </cell>
          <cell r="K293">
            <v>292</v>
          </cell>
          <cell r="L293">
            <v>5212</v>
          </cell>
        </row>
        <row r="294">
          <cell r="H294">
            <v>5178</v>
          </cell>
          <cell r="J294">
            <v>1.0308230201103299</v>
          </cell>
          <cell r="K294">
            <v>293</v>
          </cell>
          <cell r="L294">
            <v>5178</v>
          </cell>
        </row>
        <row r="295">
          <cell r="H295">
            <v>5151</v>
          </cell>
          <cell r="J295">
            <v>5.4505683822584698</v>
          </cell>
          <cell r="K295">
            <v>294</v>
          </cell>
          <cell r="L295">
            <v>5151</v>
          </cell>
        </row>
        <row r="296">
          <cell r="H296">
            <v>5108</v>
          </cell>
          <cell r="J296">
            <v>8.3098833448988696</v>
          </cell>
          <cell r="K296">
            <v>295</v>
          </cell>
          <cell r="L296">
            <v>5108</v>
          </cell>
        </row>
        <row r="297">
          <cell r="H297">
            <v>5108</v>
          </cell>
          <cell r="J297">
            <v>1.7162431178554201</v>
          </cell>
          <cell r="K297">
            <v>296</v>
          </cell>
          <cell r="L297">
            <v>5108</v>
          </cell>
        </row>
        <row r="298">
          <cell r="H298">
            <v>4891</v>
          </cell>
          <cell r="J298">
            <v>4.01056900283226</v>
          </cell>
          <cell r="K298">
            <v>297</v>
          </cell>
          <cell r="L298">
            <v>4891</v>
          </cell>
        </row>
        <row r="299">
          <cell r="H299">
            <v>4846</v>
          </cell>
          <cell r="J299">
            <v>3.6258331210431201</v>
          </cell>
          <cell r="K299">
            <v>298</v>
          </cell>
          <cell r="L299">
            <v>4846</v>
          </cell>
        </row>
        <row r="300">
          <cell r="H300">
            <v>4687</v>
          </cell>
          <cell r="J300">
            <v>4.07060830304109</v>
          </cell>
          <cell r="K300">
            <v>299</v>
          </cell>
          <cell r="L300">
            <v>4687</v>
          </cell>
        </row>
        <row r="301">
          <cell r="H301">
            <v>4659</v>
          </cell>
          <cell r="J301">
            <v>2.3031331257569998</v>
          </cell>
          <cell r="K301">
            <v>300</v>
          </cell>
          <cell r="L301">
            <v>4659</v>
          </cell>
        </row>
        <row r="302">
          <cell r="H302">
            <v>4517</v>
          </cell>
          <cell r="J302">
            <v>2.0734804805445801</v>
          </cell>
          <cell r="K302">
            <v>301</v>
          </cell>
          <cell r="L302">
            <v>4517</v>
          </cell>
        </row>
        <row r="303">
          <cell r="H303">
            <v>4494</v>
          </cell>
          <cell r="J303">
            <v>4.7724573836273496</v>
          </cell>
          <cell r="K303">
            <v>302</v>
          </cell>
          <cell r="L303">
            <v>4494</v>
          </cell>
        </row>
        <row r="304">
          <cell r="H304">
            <v>4492</v>
          </cell>
          <cell r="J304">
            <v>1.9339112988379701</v>
          </cell>
          <cell r="K304">
            <v>303</v>
          </cell>
          <cell r="L304">
            <v>4492</v>
          </cell>
        </row>
        <row r="305">
          <cell r="H305">
            <v>4451</v>
          </cell>
          <cell r="J305">
            <v>1.83007086744261</v>
          </cell>
          <cell r="K305">
            <v>304</v>
          </cell>
          <cell r="L305">
            <v>4451</v>
          </cell>
        </row>
        <row r="306">
          <cell r="H306">
            <v>4387</v>
          </cell>
          <cell r="J306">
            <v>8.7669089824000803</v>
          </cell>
          <cell r="K306">
            <v>305</v>
          </cell>
          <cell r="L306">
            <v>4387</v>
          </cell>
        </row>
        <row r="307">
          <cell r="H307">
            <v>4385</v>
          </cell>
          <cell r="J307">
            <v>3.8365402354023899</v>
          </cell>
          <cell r="K307">
            <v>306</v>
          </cell>
          <cell r="L307">
            <v>4385</v>
          </cell>
        </row>
        <row r="308">
          <cell r="H308">
            <v>4347</v>
          </cell>
          <cell r="J308">
            <v>4.9758992323743501</v>
          </cell>
          <cell r="K308">
            <v>307</v>
          </cell>
          <cell r="L308">
            <v>4347</v>
          </cell>
        </row>
        <row r="309">
          <cell r="H309">
            <v>4237</v>
          </cell>
          <cell r="J309">
            <v>1.5763710689111501</v>
          </cell>
          <cell r="K309">
            <v>308</v>
          </cell>
          <cell r="L309">
            <v>4237</v>
          </cell>
        </row>
        <row r="310">
          <cell r="H310">
            <v>4234</v>
          </cell>
          <cell r="J310">
            <v>13.1741641682828</v>
          </cell>
          <cell r="K310">
            <v>309</v>
          </cell>
          <cell r="L310">
            <v>4234</v>
          </cell>
        </row>
        <row r="311">
          <cell r="H311">
            <v>4211</v>
          </cell>
          <cell r="J311">
            <v>2.3804668537262401</v>
          </cell>
          <cell r="K311">
            <v>310</v>
          </cell>
          <cell r="L311">
            <v>4211</v>
          </cell>
        </row>
        <row r="312">
          <cell r="H312">
            <v>4116</v>
          </cell>
          <cell r="J312">
            <v>2.1471586100211599</v>
          </cell>
          <cell r="K312">
            <v>311</v>
          </cell>
          <cell r="L312">
            <v>4116</v>
          </cell>
        </row>
        <row r="313">
          <cell r="H313">
            <v>4094</v>
          </cell>
          <cell r="J313">
            <v>3.44332575909714</v>
          </cell>
          <cell r="K313">
            <v>312</v>
          </cell>
          <cell r="L313">
            <v>4094</v>
          </cell>
        </row>
        <row r="314">
          <cell r="H314">
            <v>4062</v>
          </cell>
          <cell r="J314">
            <v>2.6646414007349901</v>
          </cell>
          <cell r="K314">
            <v>313</v>
          </cell>
          <cell r="L314">
            <v>4062</v>
          </cell>
        </row>
        <row r="315">
          <cell r="H315">
            <v>4054</v>
          </cell>
          <cell r="J315">
            <v>5.4535186886603597</v>
          </cell>
          <cell r="K315">
            <v>314</v>
          </cell>
          <cell r="L315">
            <v>4054</v>
          </cell>
        </row>
        <row r="316">
          <cell r="H316">
            <v>3975</v>
          </cell>
          <cell r="J316">
            <v>8.4574728120123606</v>
          </cell>
          <cell r="K316">
            <v>315</v>
          </cell>
          <cell r="L316">
            <v>3975</v>
          </cell>
        </row>
        <row r="317">
          <cell r="H317">
            <v>3966</v>
          </cell>
          <cell r="J317">
            <v>3.5607154550420099</v>
          </cell>
          <cell r="K317">
            <v>316</v>
          </cell>
          <cell r="L317">
            <v>3966</v>
          </cell>
        </row>
        <row r="318">
          <cell r="H318">
            <v>3881</v>
          </cell>
          <cell r="J318">
            <v>7.5953245386008996</v>
          </cell>
          <cell r="K318">
            <v>317</v>
          </cell>
          <cell r="L318">
            <v>3881</v>
          </cell>
        </row>
        <row r="319">
          <cell r="H319">
            <v>3865</v>
          </cell>
          <cell r="J319">
            <v>4.6387812247601801</v>
          </cell>
          <cell r="K319">
            <v>318</v>
          </cell>
          <cell r="L319">
            <v>3865</v>
          </cell>
        </row>
        <row r="320">
          <cell r="H320">
            <v>3861</v>
          </cell>
          <cell r="J320">
            <v>5.9295491451530902</v>
          </cell>
          <cell r="K320">
            <v>319</v>
          </cell>
          <cell r="L320">
            <v>3861</v>
          </cell>
        </row>
        <row r="321">
          <cell r="H321">
            <v>3821</v>
          </cell>
          <cell r="J321">
            <v>2.4197006410215698</v>
          </cell>
          <cell r="K321">
            <v>320</v>
          </cell>
          <cell r="L321">
            <v>3821</v>
          </cell>
        </row>
        <row r="322">
          <cell r="H322">
            <v>3763</v>
          </cell>
          <cell r="J322">
            <v>12.6455204588692</v>
          </cell>
          <cell r="K322">
            <v>321</v>
          </cell>
          <cell r="L322">
            <v>3763</v>
          </cell>
        </row>
        <row r="323">
          <cell r="H323">
            <v>3634</v>
          </cell>
          <cell r="J323">
            <v>1.08943895170892</v>
          </cell>
          <cell r="K323">
            <v>322</v>
          </cell>
          <cell r="L323">
            <v>3634</v>
          </cell>
        </row>
        <row r="324">
          <cell r="H324">
            <v>3621</v>
          </cell>
          <cell r="J324">
            <v>1.10696537477788</v>
          </cell>
          <cell r="K324">
            <v>323</v>
          </cell>
          <cell r="L324">
            <v>3621</v>
          </cell>
        </row>
        <row r="325">
          <cell r="H325">
            <v>3564</v>
          </cell>
          <cell r="J325">
            <v>8.3824416119098295</v>
          </cell>
          <cell r="K325">
            <v>324</v>
          </cell>
          <cell r="L325">
            <v>3564</v>
          </cell>
        </row>
        <row r="326">
          <cell r="H326">
            <v>3443</v>
          </cell>
          <cell r="J326">
            <v>5.1178696444721199</v>
          </cell>
          <cell r="K326">
            <v>325</v>
          </cell>
          <cell r="L326">
            <v>3443</v>
          </cell>
        </row>
        <row r="327">
          <cell r="H327">
            <v>3392</v>
          </cell>
          <cell r="J327">
            <v>4.5607393626446404</v>
          </cell>
          <cell r="K327">
            <v>326</v>
          </cell>
          <cell r="L327">
            <v>3392</v>
          </cell>
        </row>
        <row r="328">
          <cell r="H328">
            <v>3392</v>
          </cell>
          <cell r="J328">
            <v>1.36374153826894</v>
          </cell>
          <cell r="K328">
            <v>327</v>
          </cell>
          <cell r="L328">
            <v>3392</v>
          </cell>
        </row>
        <row r="329">
          <cell r="H329">
            <v>3342</v>
          </cell>
          <cell r="J329">
            <v>2.3859412866056</v>
          </cell>
          <cell r="K329">
            <v>328</v>
          </cell>
          <cell r="L329">
            <v>3342</v>
          </cell>
        </row>
        <row r="330">
          <cell r="H330">
            <v>3302</v>
          </cell>
          <cell r="J330">
            <v>8.9353440576089493</v>
          </cell>
          <cell r="K330">
            <v>329</v>
          </cell>
          <cell r="L330">
            <v>3302</v>
          </cell>
        </row>
        <row r="331">
          <cell r="H331">
            <v>3278</v>
          </cell>
          <cell r="J331">
            <v>3.4871351923364</v>
          </cell>
          <cell r="K331">
            <v>330</v>
          </cell>
          <cell r="L331">
            <v>3278</v>
          </cell>
        </row>
        <row r="332">
          <cell r="H332">
            <v>3210</v>
          </cell>
          <cell r="J332">
            <v>1.12014420847298</v>
          </cell>
          <cell r="K332">
            <v>331</v>
          </cell>
          <cell r="L332">
            <v>3210</v>
          </cell>
        </row>
        <row r="333">
          <cell r="H333">
            <v>3146</v>
          </cell>
          <cell r="J333">
            <v>1.1170468705041099</v>
          </cell>
          <cell r="K333">
            <v>332</v>
          </cell>
          <cell r="L333">
            <v>3146</v>
          </cell>
        </row>
        <row r="334">
          <cell r="H334">
            <v>3085</v>
          </cell>
          <cell r="J334">
            <v>5.8050436579776399</v>
          </cell>
          <cell r="K334">
            <v>333</v>
          </cell>
          <cell r="L334">
            <v>3085</v>
          </cell>
        </row>
        <row r="335">
          <cell r="H335">
            <v>3057</v>
          </cell>
          <cell r="J335">
            <v>2.1408278793414999</v>
          </cell>
          <cell r="K335">
            <v>334</v>
          </cell>
          <cell r="L335">
            <v>3057</v>
          </cell>
        </row>
        <row r="336">
          <cell r="H336">
            <v>3006</v>
          </cell>
          <cell r="J336">
            <v>1.0963870175855099</v>
          </cell>
          <cell r="K336">
            <v>335</v>
          </cell>
          <cell r="L336">
            <v>3006</v>
          </cell>
        </row>
        <row r="337">
          <cell r="H337">
            <v>2999</v>
          </cell>
          <cell r="J337">
            <v>1.01442835615286</v>
          </cell>
          <cell r="K337">
            <v>336</v>
          </cell>
          <cell r="L337">
            <v>2999</v>
          </cell>
        </row>
        <row r="338">
          <cell r="H338">
            <v>2988</v>
          </cell>
          <cell r="J338">
            <v>1.2381539373829999</v>
          </cell>
          <cell r="K338">
            <v>337</v>
          </cell>
          <cell r="L338">
            <v>2988</v>
          </cell>
        </row>
        <row r="339">
          <cell r="H339">
            <v>2957</v>
          </cell>
          <cell r="J339">
            <v>1.02659614660994</v>
          </cell>
          <cell r="K339">
            <v>338</v>
          </cell>
          <cell r="L339">
            <v>2957</v>
          </cell>
        </row>
        <row r="340">
          <cell r="H340">
            <v>2923</v>
          </cell>
          <cell r="J340">
            <v>1.77261398064454</v>
          </cell>
          <cell r="K340">
            <v>339</v>
          </cell>
          <cell r="L340">
            <v>2923</v>
          </cell>
        </row>
        <row r="341">
          <cell r="H341">
            <v>2894</v>
          </cell>
          <cell r="J341">
            <v>1.9977549143703901</v>
          </cell>
          <cell r="K341">
            <v>340</v>
          </cell>
          <cell r="L341">
            <v>2894</v>
          </cell>
        </row>
        <row r="342">
          <cell r="H342">
            <v>2785</v>
          </cell>
          <cell r="J342">
            <v>2.0074583160878201</v>
          </cell>
          <cell r="K342">
            <v>341</v>
          </cell>
          <cell r="L342">
            <v>2785</v>
          </cell>
        </row>
        <row r="343">
          <cell r="H343">
            <v>2746</v>
          </cell>
          <cell r="J343">
            <v>6.2936587987622303</v>
          </cell>
          <cell r="K343">
            <v>342</v>
          </cell>
          <cell r="L343">
            <v>2746</v>
          </cell>
        </row>
        <row r="344">
          <cell r="H344">
            <v>2743</v>
          </cell>
          <cell r="J344">
            <v>28.462130029580599</v>
          </cell>
          <cell r="K344">
            <v>343</v>
          </cell>
          <cell r="L344">
            <v>2743</v>
          </cell>
        </row>
        <row r="345">
          <cell r="H345">
            <v>2736</v>
          </cell>
          <cell r="J345">
            <v>4.8243870244095497</v>
          </cell>
          <cell r="K345">
            <v>344</v>
          </cell>
          <cell r="L345">
            <v>2736</v>
          </cell>
        </row>
        <row r="346">
          <cell r="H346">
            <v>2658</v>
          </cell>
          <cell r="J346">
            <v>2.6768881763826</v>
          </cell>
          <cell r="K346">
            <v>345</v>
          </cell>
          <cell r="L346">
            <v>2658</v>
          </cell>
        </row>
        <row r="347">
          <cell r="H347">
            <v>2626</v>
          </cell>
          <cell r="J347">
            <v>8.0845383156678103</v>
          </cell>
          <cell r="K347">
            <v>346</v>
          </cell>
          <cell r="L347">
            <v>2626</v>
          </cell>
        </row>
        <row r="348">
          <cell r="H348">
            <v>2608</v>
          </cell>
          <cell r="J348">
            <v>1.79488196649992</v>
          </cell>
          <cell r="K348">
            <v>347</v>
          </cell>
          <cell r="L348">
            <v>2608</v>
          </cell>
        </row>
        <row r="349">
          <cell r="H349">
            <v>2578</v>
          </cell>
          <cell r="J349">
            <v>2.4213684587009299</v>
          </cell>
          <cell r="K349">
            <v>348</v>
          </cell>
          <cell r="L349">
            <v>2578</v>
          </cell>
        </row>
        <row r="350">
          <cell r="H350">
            <v>2573</v>
          </cell>
          <cell r="J350">
            <v>2.47691001233455</v>
          </cell>
          <cell r="K350">
            <v>349</v>
          </cell>
          <cell r="L350">
            <v>2573</v>
          </cell>
        </row>
        <row r="351">
          <cell r="H351">
            <v>2573</v>
          </cell>
          <cell r="J351">
            <v>2.27749267283974</v>
          </cell>
          <cell r="K351">
            <v>350</v>
          </cell>
          <cell r="L351">
            <v>2573</v>
          </cell>
        </row>
        <row r="352">
          <cell r="H352">
            <v>2561</v>
          </cell>
          <cell r="J352">
            <v>1.9323555759892099</v>
          </cell>
          <cell r="K352">
            <v>351</v>
          </cell>
          <cell r="L352">
            <v>2561</v>
          </cell>
        </row>
        <row r="353">
          <cell r="H353">
            <v>2557</v>
          </cell>
          <cell r="J353">
            <v>26.7912796936855</v>
          </cell>
          <cell r="K353">
            <v>352</v>
          </cell>
          <cell r="L353">
            <v>2557</v>
          </cell>
        </row>
        <row r="354">
          <cell r="H354">
            <v>2537</v>
          </cell>
          <cell r="J354">
            <v>1.0004205292275801</v>
          </cell>
          <cell r="K354">
            <v>353</v>
          </cell>
          <cell r="L354">
            <v>2537</v>
          </cell>
        </row>
        <row r="355">
          <cell r="H355">
            <v>2535</v>
          </cell>
          <cell r="J355">
            <v>1.17965981808492</v>
          </cell>
          <cell r="K355">
            <v>354</v>
          </cell>
          <cell r="L355">
            <v>2535</v>
          </cell>
        </row>
        <row r="356">
          <cell r="H356">
            <v>2521</v>
          </cell>
          <cell r="J356">
            <v>4.2565223701185904</v>
          </cell>
          <cell r="K356">
            <v>355</v>
          </cell>
          <cell r="L356">
            <v>2521</v>
          </cell>
        </row>
        <row r="357">
          <cell r="H357">
            <v>2514</v>
          </cell>
          <cell r="J357">
            <v>1.9327224617613901</v>
          </cell>
          <cell r="K357">
            <v>356</v>
          </cell>
          <cell r="L357">
            <v>2514</v>
          </cell>
        </row>
        <row r="358">
          <cell r="H358">
            <v>2480</v>
          </cell>
          <cell r="J358">
            <v>2.4726698893422401</v>
          </cell>
          <cell r="K358">
            <v>357</v>
          </cell>
          <cell r="L358">
            <v>2480</v>
          </cell>
        </row>
        <row r="359">
          <cell r="H359">
            <v>2475</v>
          </cell>
          <cell r="J359">
            <v>1.3956814548662699</v>
          </cell>
          <cell r="K359">
            <v>358</v>
          </cell>
          <cell r="L359">
            <v>2475</v>
          </cell>
        </row>
        <row r="360">
          <cell r="H360">
            <v>2473</v>
          </cell>
          <cell r="J360">
            <v>2.60368186451245</v>
          </cell>
          <cell r="K360">
            <v>359</v>
          </cell>
          <cell r="L360">
            <v>2473</v>
          </cell>
        </row>
        <row r="361">
          <cell r="H361">
            <v>2449</v>
          </cell>
          <cell r="J361">
            <v>1.73391154995298</v>
          </cell>
          <cell r="K361">
            <v>360</v>
          </cell>
          <cell r="L361">
            <v>2449</v>
          </cell>
        </row>
        <row r="362">
          <cell r="H362">
            <v>2443</v>
          </cell>
          <cell r="J362">
            <v>5.0305630037878002</v>
          </cell>
          <cell r="K362">
            <v>361</v>
          </cell>
          <cell r="L362">
            <v>2443</v>
          </cell>
        </row>
        <row r="363">
          <cell r="H363">
            <v>2442</v>
          </cell>
          <cell r="J363">
            <v>1.1649042611924401</v>
          </cell>
          <cell r="K363">
            <v>362</v>
          </cell>
          <cell r="L363">
            <v>2442</v>
          </cell>
        </row>
        <row r="364">
          <cell r="H364">
            <v>2433</v>
          </cell>
          <cell r="J364">
            <v>2.6941612028597799</v>
          </cell>
          <cell r="K364">
            <v>363</v>
          </cell>
          <cell r="L364">
            <v>2433</v>
          </cell>
        </row>
        <row r="365">
          <cell r="H365">
            <v>2419</v>
          </cell>
          <cell r="J365">
            <v>1.59764193203384</v>
          </cell>
          <cell r="K365">
            <v>364</v>
          </cell>
          <cell r="L365">
            <v>2419</v>
          </cell>
        </row>
        <row r="366">
          <cell r="H366">
            <v>2366</v>
          </cell>
          <cell r="J366">
            <v>1.00179074905803</v>
          </cell>
          <cell r="K366">
            <v>365</v>
          </cell>
          <cell r="L366">
            <v>2366</v>
          </cell>
        </row>
        <row r="367">
          <cell r="H367">
            <v>2361</v>
          </cell>
          <cell r="J367">
            <v>2.30325490956074</v>
          </cell>
          <cell r="K367">
            <v>366</v>
          </cell>
          <cell r="L367">
            <v>2361</v>
          </cell>
        </row>
        <row r="368">
          <cell r="H368">
            <v>2358</v>
          </cell>
          <cell r="J368">
            <v>1.52767278868177</v>
          </cell>
          <cell r="K368">
            <v>367</v>
          </cell>
          <cell r="L368">
            <v>2358</v>
          </cell>
        </row>
        <row r="369">
          <cell r="H369">
            <v>2350</v>
          </cell>
          <cell r="J369">
            <v>40.2074509765988</v>
          </cell>
          <cell r="K369">
            <v>368</v>
          </cell>
          <cell r="L369">
            <v>2350</v>
          </cell>
        </row>
        <row r="370">
          <cell r="H370">
            <v>2337</v>
          </cell>
          <cell r="J370">
            <v>5.4516024109337602</v>
          </cell>
          <cell r="K370">
            <v>369</v>
          </cell>
          <cell r="L370">
            <v>2337</v>
          </cell>
        </row>
        <row r="371">
          <cell r="H371">
            <v>2306</v>
          </cell>
          <cell r="J371">
            <v>2.0549089133181</v>
          </cell>
          <cell r="K371">
            <v>370</v>
          </cell>
          <cell r="L371">
            <v>2306</v>
          </cell>
        </row>
        <row r="372">
          <cell r="H372">
            <v>2225</v>
          </cell>
          <cell r="J372">
            <v>4.4567224108263801</v>
          </cell>
          <cell r="K372">
            <v>371</v>
          </cell>
          <cell r="L372">
            <v>2225</v>
          </cell>
        </row>
        <row r="373">
          <cell r="H373">
            <v>2207</v>
          </cell>
          <cell r="J373">
            <v>1.88323616349542</v>
          </cell>
          <cell r="K373">
            <v>372</v>
          </cell>
          <cell r="L373">
            <v>2207</v>
          </cell>
        </row>
        <row r="374">
          <cell r="H374">
            <v>2192</v>
          </cell>
          <cell r="J374">
            <v>2.0020833341091202</v>
          </cell>
          <cell r="K374">
            <v>373</v>
          </cell>
          <cell r="L374">
            <v>2192</v>
          </cell>
        </row>
        <row r="375">
          <cell r="H375">
            <v>2184</v>
          </cell>
          <cell r="J375">
            <v>1.20413800500406</v>
          </cell>
          <cell r="K375">
            <v>374</v>
          </cell>
          <cell r="L375">
            <v>2184</v>
          </cell>
        </row>
        <row r="376">
          <cell r="H376">
            <v>2183</v>
          </cell>
          <cell r="J376">
            <v>1.98930210862306</v>
          </cell>
          <cell r="K376">
            <v>375</v>
          </cell>
          <cell r="L376">
            <v>2183</v>
          </cell>
        </row>
        <row r="377">
          <cell r="H377">
            <v>2183</v>
          </cell>
          <cell r="J377">
            <v>1.98930210862306</v>
          </cell>
          <cell r="K377">
            <v>376</v>
          </cell>
          <cell r="L377">
            <v>2183</v>
          </cell>
        </row>
        <row r="378">
          <cell r="H378">
            <v>2125</v>
          </cell>
          <cell r="J378">
            <v>1.6345487825407301</v>
          </cell>
          <cell r="K378">
            <v>377</v>
          </cell>
          <cell r="L378">
            <v>2125</v>
          </cell>
        </row>
        <row r="379">
          <cell r="H379">
            <v>2124</v>
          </cell>
          <cell r="J379">
            <v>2.1793582032829399</v>
          </cell>
          <cell r="K379">
            <v>378</v>
          </cell>
          <cell r="L379">
            <v>2124</v>
          </cell>
        </row>
        <row r="380">
          <cell r="H380">
            <v>2054</v>
          </cell>
          <cell r="J380">
            <v>8.61860930507296</v>
          </cell>
          <cell r="K380">
            <v>379</v>
          </cell>
          <cell r="L380">
            <v>2054</v>
          </cell>
        </row>
        <row r="381">
          <cell r="H381">
            <v>2020</v>
          </cell>
          <cell r="J381">
            <v>1.00879891636501</v>
          </cell>
          <cell r="K381">
            <v>380</v>
          </cell>
          <cell r="L381">
            <v>2020</v>
          </cell>
        </row>
        <row r="382">
          <cell r="H382">
            <v>2005</v>
          </cell>
          <cell r="J382">
            <v>2.7483017701208698</v>
          </cell>
          <cell r="K382">
            <v>381</v>
          </cell>
          <cell r="L382">
            <v>2005</v>
          </cell>
        </row>
        <row r="383">
          <cell r="H383">
            <v>1987</v>
          </cell>
          <cell r="J383">
            <v>8.1726454662567907</v>
          </cell>
          <cell r="K383">
            <v>382</v>
          </cell>
          <cell r="L383">
            <v>1987</v>
          </cell>
        </row>
        <row r="384">
          <cell r="H384">
            <v>1976</v>
          </cell>
          <cell r="J384">
            <v>3.8525995342393902</v>
          </cell>
          <cell r="K384">
            <v>383</v>
          </cell>
          <cell r="L384">
            <v>1976</v>
          </cell>
        </row>
        <row r="385">
          <cell r="H385">
            <v>1955</v>
          </cell>
          <cell r="J385">
            <v>1.6653322840545901</v>
          </cell>
          <cell r="K385">
            <v>384</v>
          </cell>
          <cell r="L385">
            <v>1955</v>
          </cell>
        </row>
        <row r="386">
          <cell r="H386">
            <v>1912</v>
          </cell>
          <cell r="J386">
            <v>1.68698044554798</v>
          </cell>
          <cell r="K386">
            <v>385</v>
          </cell>
          <cell r="L386">
            <v>1912</v>
          </cell>
        </row>
        <row r="387">
          <cell r="H387">
            <v>1900</v>
          </cell>
          <cell r="J387">
            <v>3.2182370616751599</v>
          </cell>
          <cell r="K387">
            <v>386</v>
          </cell>
          <cell r="L387">
            <v>1900</v>
          </cell>
        </row>
        <row r="388">
          <cell r="H388">
            <v>1862</v>
          </cell>
          <cell r="J388">
            <v>5.2778437920204802</v>
          </cell>
          <cell r="K388">
            <v>387</v>
          </cell>
          <cell r="L388">
            <v>1862</v>
          </cell>
        </row>
        <row r="389">
          <cell r="H389">
            <v>1858</v>
          </cell>
          <cell r="J389">
            <v>1.9882719441852299</v>
          </cell>
          <cell r="K389">
            <v>388</v>
          </cell>
          <cell r="L389">
            <v>1858</v>
          </cell>
        </row>
        <row r="390">
          <cell r="H390">
            <v>1819</v>
          </cell>
          <cell r="J390">
            <v>1.6906903116760299</v>
          </cell>
          <cell r="K390">
            <v>389</v>
          </cell>
          <cell r="L390">
            <v>1819</v>
          </cell>
        </row>
        <row r="391">
          <cell r="H391">
            <v>1801</v>
          </cell>
          <cell r="J391">
            <v>2.1739895594229002</v>
          </cell>
          <cell r="K391">
            <v>390</v>
          </cell>
          <cell r="L391">
            <v>1801</v>
          </cell>
        </row>
        <row r="392">
          <cell r="H392">
            <v>1796</v>
          </cell>
          <cell r="J392">
            <v>6.7666512457916204</v>
          </cell>
          <cell r="K392">
            <v>391</v>
          </cell>
          <cell r="L392">
            <v>1796</v>
          </cell>
        </row>
        <row r="393">
          <cell r="H393">
            <v>1746</v>
          </cell>
          <cell r="J393">
            <v>1.39673027422678</v>
          </cell>
          <cell r="K393">
            <v>392</v>
          </cell>
          <cell r="L393">
            <v>1746</v>
          </cell>
        </row>
        <row r="394">
          <cell r="H394">
            <v>1740</v>
          </cell>
          <cell r="J394">
            <v>1.1557268821848199</v>
          </cell>
          <cell r="K394">
            <v>393</v>
          </cell>
          <cell r="L394">
            <v>1740</v>
          </cell>
        </row>
        <row r="395">
          <cell r="H395">
            <v>1727</v>
          </cell>
          <cell r="J395">
            <v>4.9884126198322498</v>
          </cell>
          <cell r="K395">
            <v>394</v>
          </cell>
          <cell r="L395">
            <v>1727</v>
          </cell>
        </row>
        <row r="396">
          <cell r="H396">
            <v>1709</v>
          </cell>
          <cell r="J396">
            <v>1.0166626290866601</v>
          </cell>
          <cell r="K396">
            <v>395</v>
          </cell>
          <cell r="L396">
            <v>1709</v>
          </cell>
        </row>
        <row r="397">
          <cell r="H397">
            <v>1698</v>
          </cell>
          <cell r="J397">
            <v>16.032065492476999</v>
          </cell>
          <cell r="K397">
            <v>396</v>
          </cell>
          <cell r="L397">
            <v>1698</v>
          </cell>
        </row>
        <row r="398">
          <cell r="H398">
            <v>1684</v>
          </cell>
          <cell r="J398">
            <v>2.5526146294643701</v>
          </cell>
          <cell r="K398">
            <v>397</v>
          </cell>
          <cell r="L398">
            <v>1684</v>
          </cell>
        </row>
        <row r="399">
          <cell r="H399">
            <v>1681</v>
          </cell>
          <cell r="J399">
            <v>1.0038674521631901</v>
          </cell>
          <cell r="K399">
            <v>398</v>
          </cell>
          <cell r="L399">
            <v>1681</v>
          </cell>
        </row>
        <row r="400">
          <cell r="H400">
            <v>1626</v>
          </cell>
          <cell r="J400">
            <v>6.2390575409822002</v>
          </cell>
          <cell r="K400">
            <v>399</v>
          </cell>
          <cell r="L400">
            <v>1626</v>
          </cell>
        </row>
        <row r="401">
          <cell r="H401">
            <v>1623</v>
          </cell>
          <cell r="J401">
            <v>2.1011502567137699</v>
          </cell>
          <cell r="K401">
            <v>400</v>
          </cell>
          <cell r="L401">
            <v>1623</v>
          </cell>
        </row>
        <row r="402">
          <cell r="H402">
            <v>1621</v>
          </cell>
          <cell r="J402">
            <v>2.5459256962256598</v>
          </cell>
          <cell r="K402">
            <v>401</v>
          </cell>
          <cell r="L402">
            <v>1621</v>
          </cell>
        </row>
        <row r="403">
          <cell r="H403">
            <v>1617</v>
          </cell>
          <cell r="J403">
            <v>2.2214341130473398</v>
          </cell>
          <cell r="K403">
            <v>402</v>
          </cell>
          <cell r="L403">
            <v>1617</v>
          </cell>
        </row>
        <row r="404">
          <cell r="H404">
            <v>1614</v>
          </cell>
          <cell r="J404">
            <v>4.2259822673820899</v>
          </cell>
          <cell r="K404">
            <v>403</v>
          </cell>
          <cell r="L404">
            <v>1614</v>
          </cell>
        </row>
        <row r="405">
          <cell r="H405">
            <v>1607</v>
          </cell>
          <cell r="J405">
            <v>9.3482540564468692</v>
          </cell>
          <cell r="K405">
            <v>404</v>
          </cell>
          <cell r="L405">
            <v>1607</v>
          </cell>
        </row>
        <row r="406">
          <cell r="H406">
            <v>1589</v>
          </cell>
          <cell r="J406">
            <v>2.77703466694601</v>
          </cell>
          <cell r="K406">
            <v>405</v>
          </cell>
          <cell r="L406">
            <v>1589</v>
          </cell>
        </row>
        <row r="407">
          <cell r="H407">
            <v>1553</v>
          </cell>
          <cell r="J407">
            <v>4.0481356477843899</v>
          </cell>
          <cell r="K407">
            <v>406</v>
          </cell>
          <cell r="L407">
            <v>1553</v>
          </cell>
        </row>
        <row r="408">
          <cell r="H408">
            <v>1529</v>
          </cell>
          <cell r="J408">
            <v>3.4458385932763198</v>
          </cell>
          <cell r="K408">
            <v>407</v>
          </cell>
          <cell r="L408">
            <v>1529</v>
          </cell>
        </row>
        <row r="409">
          <cell r="H409">
            <v>1508</v>
          </cell>
          <cell r="J409">
            <v>1.8009512362365301</v>
          </cell>
          <cell r="K409">
            <v>408</v>
          </cell>
          <cell r="L409">
            <v>1508</v>
          </cell>
        </row>
        <row r="410">
          <cell r="H410">
            <v>1501</v>
          </cell>
          <cell r="J410">
            <v>2.04964495319151</v>
          </cell>
          <cell r="K410">
            <v>409</v>
          </cell>
          <cell r="L410">
            <v>1501</v>
          </cell>
        </row>
        <row r="411">
          <cell r="H411">
            <v>1494</v>
          </cell>
          <cell r="J411">
            <v>4.91597881608614</v>
          </cell>
          <cell r="K411">
            <v>410</v>
          </cell>
          <cell r="L411">
            <v>1494</v>
          </cell>
        </row>
        <row r="412">
          <cell r="H412">
            <v>1456</v>
          </cell>
          <cell r="J412">
            <v>1.1799614589540399</v>
          </cell>
          <cell r="K412">
            <v>411</v>
          </cell>
          <cell r="L412">
            <v>1456</v>
          </cell>
        </row>
        <row r="413">
          <cell r="H413">
            <v>1451</v>
          </cell>
          <cell r="J413">
            <v>6.4920503307761503</v>
          </cell>
          <cell r="K413">
            <v>412</v>
          </cell>
          <cell r="L413">
            <v>1451</v>
          </cell>
        </row>
        <row r="414">
          <cell r="H414">
            <v>1432</v>
          </cell>
          <cell r="J414">
            <v>1.62601202947498</v>
          </cell>
          <cell r="K414">
            <v>413</v>
          </cell>
          <cell r="L414">
            <v>1432</v>
          </cell>
        </row>
        <row r="415">
          <cell r="H415">
            <v>1403</v>
          </cell>
          <cell r="J415">
            <v>1.2322636222496699</v>
          </cell>
          <cell r="K415">
            <v>414</v>
          </cell>
          <cell r="L415">
            <v>1403</v>
          </cell>
        </row>
        <row r="416">
          <cell r="H416">
            <v>1397</v>
          </cell>
          <cell r="J416">
            <v>2.7011403966460499</v>
          </cell>
          <cell r="K416">
            <v>415</v>
          </cell>
          <cell r="L416">
            <v>1397</v>
          </cell>
        </row>
        <row r="417">
          <cell r="H417">
            <v>1391</v>
          </cell>
          <cell r="J417">
            <v>4.0994597703584601</v>
          </cell>
          <cell r="K417">
            <v>416</v>
          </cell>
          <cell r="L417">
            <v>1391</v>
          </cell>
        </row>
        <row r="418">
          <cell r="H418">
            <v>1380</v>
          </cell>
          <cell r="J418">
            <v>3.9546758557870398</v>
          </cell>
          <cell r="K418">
            <v>417</v>
          </cell>
          <cell r="L418">
            <v>1380</v>
          </cell>
        </row>
        <row r="419">
          <cell r="H419">
            <v>1378</v>
          </cell>
          <cell r="J419">
            <v>15.8810113403577</v>
          </cell>
          <cell r="K419">
            <v>418</v>
          </cell>
          <cell r="L419">
            <v>1378</v>
          </cell>
        </row>
        <row r="420">
          <cell r="H420">
            <v>1358</v>
          </cell>
          <cell r="J420">
            <v>1.00306996025684</v>
          </cell>
          <cell r="K420">
            <v>419</v>
          </cell>
          <cell r="L420">
            <v>1358</v>
          </cell>
        </row>
        <row r="421">
          <cell r="H421">
            <v>1358</v>
          </cell>
          <cell r="J421">
            <v>1.00306996025684</v>
          </cell>
          <cell r="K421">
            <v>420</v>
          </cell>
          <cell r="L421">
            <v>1358</v>
          </cell>
        </row>
        <row r="422">
          <cell r="H422">
            <v>1358</v>
          </cell>
          <cell r="J422">
            <v>1.00306996025684</v>
          </cell>
          <cell r="K422">
            <v>421</v>
          </cell>
          <cell r="L422">
            <v>1358</v>
          </cell>
        </row>
        <row r="423">
          <cell r="H423">
            <v>1351</v>
          </cell>
          <cell r="J423">
            <v>1.13816392297387</v>
          </cell>
          <cell r="K423">
            <v>422</v>
          </cell>
          <cell r="L423">
            <v>1351</v>
          </cell>
        </row>
        <row r="424">
          <cell r="H424">
            <v>1351</v>
          </cell>
          <cell r="J424">
            <v>1.0013400759681901</v>
          </cell>
          <cell r="K424">
            <v>423</v>
          </cell>
          <cell r="L424">
            <v>1351</v>
          </cell>
        </row>
        <row r="425">
          <cell r="H425">
            <v>1331</v>
          </cell>
          <cell r="J425">
            <v>1.30772069646852</v>
          </cell>
          <cell r="K425">
            <v>424</v>
          </cell>
          <cell r="L425">
            <v>1331</v>
          </cell>
        </row>
        <row r="426">
          <cell r="H426">
            <v>1320</v>
          </cell>
          <cell r="J426">
            <v>4.4508380739532996</v>
          </cell>
          <cell r="K426">
            <v>425</v>
          </cell>
          <cell r="L426">
            <v>1320</v>
          </cell>
        </row>
        <row r="427">
          <cell r="H427">
            <v>1296</v>
          </cell>
          <cell r="J427">
            <v>2.7336674546225699</v>
          </cell>
          <cell r="K427">
            <v>426</v>
          </cell>
          <cell r="L427">
            <v>1296</v>
          </cell>
        </row>
        <row r="428">
          <cell r="H428">
            <v>1287</v>
          </cell>
          <cell r="J428">
            <v>1.6467850570090701</v>
          </cell>
          <cell r="K428">
            <v>427</v>
          </cell>
          <cell r="L428">
            <v>1287</v>
          </cell>
        </row>
        <row r="429">
          <cell r="H429">
            <v>1263</v>
          </cell>
          <cell r="J429">
            <v>20.166057964840299</v>
          </cell>
          <cell r="K429">
            <v>428</v>
          </cell>
          <cell r="L429">
            <v>1263</v>
          </cell>
        </row>
        <row r="430">
          <cell r="H430">
            <v>1260</v>
          </cell>
          <cell r="J430">
            <v>1.0039354078810601</v>
          </cell>
          <cell r="K430">
            <v>429</v>
          </cell>
          <cell r="L430">
            <v>1260</v>
          </cell>
        </row>
        <row r="431">
          <cell r="H431">
            <v>1258</v>
          </cell>
          <cell r="J431">
            <v>1.7616029955238399</v>
          </cell>
          <cell r="K431">
            <v>430</v>
          </cell>
          <cell r="L431">
            <v>1258</v>
          </cell>
        </row>
        <row r="432">
          <cell r="H432">
            <v>1243</v>
          </cell>
          <cell r="J432">
            <v>4.3757319648905098</v>
          </cell>
          <cell r="K432">
            <v>431</v>
          </cell>
          <cell r="L432">
            <v>1243</v>
          </cell>
        </row>
        <row r="433">
          <cell r="H433">
            <v>1238</v>
          </cell>
          <cell r="J433">
            <v>3.26890174080311</v>
          </cell>
          <cell r="K433">
            <v>432</v>
          </cell>
          <cell r="L433">
            <v>1238</v>
          </cell>
        </row>
        <row r="434">
          <cell r="H434">
            <v>1237</v>
          </cell>
          <cell r="J434">
            <v>3.02724523938338</v>
          </cell>
          <cell r="K434">
            <v>433</v>
          </cell>
          <cell r="L434">
            <v>1237</v>
          </cell>
        </row>
        <row r="435">
          <cell r="H435">
            <v>1224</v>
          </cell>
          <cell r="J435">
            <v>2.1243054011249201</v>
          </cell>
          <cell r="K435">
            <v>434</v>
          </cell>
          <cell r="L435">
            <v>1224</v>
          </cell>
        </row>
        <row r="436">
          <cell r="H436">
            <v>1223</v>
          </cell>
          <cell r="J436">
            <v>15.7905130429592</v>
          </cell>
          <cell r="K436">
            <v>435</v>
          </cell>
          <cell r="L436">
            <v>1223</v>
          </cell>
        </row>
        <row r="437">
          <cell r="H437">
            <v>1223</v>
          </cell>
          <cell r="J437">
            <v>2.8068140097977499</v>
          </cell>
          <cell r="K437">
            <v>436</v>
          </cell>
          <cell r="L437">
            <v>1223</v>
          </cell>
        </row>
        <row r="438">
          <cell r="H438">
            <v>1214</v>
          </cell>
          <cell r="J438">
            <v>2.5347478774207199</v>
          </cell>
          <cell r="K438">
            <v>437</v>
          </cell>
          <cell r="L438">
            <v>1214</v>
          </cell>
        </row>
        <row r="439">
          <cell r="H439">
            <v>1213</v>
          </cell>
          <cell r="J439">
            <v>1.3639262743409999</v>
          </cell>
          <cell r="K439">
            <v>438</v>
          </cell>
          <cell r="L439">
            <v>1213</v>
          </cell>
        </row>
        <row r="440">
          <cell r="H440">
            <v>1198</v>
          </cell>
          <cell r="J440">
            <v>1.0006650295705</v>
          </cell>
          <cell r="K440">
            <v>439</v>
          </cell>
          <cell r="L440">
            <v>1198</v>
          </cell>
        </row>
        <row r="441">
          <cell r="H441">
            <v>1187</v>
          </cell>
          <cell r="J441">
            <v>5.0320145149097097</v>
          </cell>
          <cell r="K441">
            <v>440</v>
          </cell>
          <cell r="L441">
            <v>1187</v>
          </cell>
        </row>
        <row r="442">
          <cell r="H442">
            <v>1179</v>
          </cell>
          <cell r="J442">
            <v>5.8403138892006101</v>
          </cell>
          <cell r="K442">
            <v>441</v>
          </cell>
          <cell r="L442">
            <v>1179</v>
          </cell>
        </row>
        <row r="443">
          <cell r="H443">
            <v>1175</v>
          </cell>
          <cell r="J443">
            <v>9.8459996919459201</v>
          </cell>
          <cell r="K443">
            <v>442</v>
          </cell>
          <cell r="L443">
            <v>1175</v>
          </cell>
        </row>
        <row r="444">
          <cell r="H444">
            <v>1162</v>
          </cell>
          <cell r="J444">
            <v>16.902846880757799</v>
          </cell>
          <cell r="K444">
            <v>443</v>
          </cell>
          <cell r="L444">
            <v>1162</v>
          </cell>
        </row>
        <row r="445">
          <cell r="H445">
            <v>1154</v>
          </cell>
          <cell r="J445">
            <v>2.7303457420488102</v>
          </cell>
          <cell r="K445">
            <v>444</v>
          </cell>
          <cell r="L445">
            <v>1154</v>
          </cell>
        </row>
        <row r="446">
          <cell r="H446">
            <v>1151</v>
          </cell>
          <cell r="J446">
            <v>1.03122295705474</v>
          </cell>
          <cell r="K446">
            <v>445</v>
          </cell>
          <cell r="L446">
            <v>1151</v>
          </cell>
        </row>
        <row r="447">
          <cell r="H447">
            <v>1137</v>
          </cell>
          <cell r="J447">
            <v>3.50788934532721</v>
          </cell>
          <cell r="K447">
            <v>446</v>
          </cell>
          <cell r="L447">
            <v>1137</v>
          </cell>
        </row>
        <row r="448">
          <cell r="H448">
            <v>1135</v>
          </cell>
          <cell r="J448">
            <v>2.1543137566631598</v>
          </cell>
          <cell r="K448">
            <v>447</v>
          </cell>
          <cell r="L448">
            <v>1135</v>
          </cell>
        </row>
        <row r="449">
          <cell r="H449">
            <v>1127</v>
          </cell>
          <cell r="J449">
            <v>3.3849373556814601</v>
          </cell>
          <cell r="K449">
            <v>448</v>
          </cell>
          <cell r="L449">
            <v>1127</v>
          </cell>
        </row>
        <row r="450">
          <cell r="H450">
            <v>1113</v>
          </cell>
          <cell r="J450">
            <v>4.7487700094660603</v>
          </cell>
          <cell r="K450">
            <v>449</v>
          </cell>
          <cell r="L450">
            <v>1113</v>
          </cell>
        </row>
        <row r="451">
          <cell r="H451">
            <v>1103</v>
          </cell>
          <cell r="J451">
            <v>4.62019246406261</v>
          </cell>
          <cell r="K451">
            <v>450</v>
          </cell>
          <cell r="L451">
            <v>1103</v>
          </cell>
        </row>
        <row r="452">
          <cell r="H452">
            <v>1095</v>
          </cell>
          <cell r="J452">
            <v>10.6384215219064</v>
          </cell>
          <cell r="K452">
            <v>451</v>
          </cell>
          <cell r="L452">
            <v>1095</v>
          </cell>
        </row>
        <row r="453">
          <cell r="H453">
            <v>1092</v>
          </cell>
          <cell r="J453">
            <v>2.4777338197251901</v>
          </cell>
          <cell r="K453">
            <v>452</v>
          </cell>
          <cell r="L453">
            <v>1092</v>
          </cell>
        </row>
        <row r="454">
          <cell r="H454">
            <v>1090</v>
          </cell>
          <cell r="J454">
            <v>10.276034936058901</v>
          </cell>
          <cell r="K454">
            <v>453</v>
          </cell>
          <cell r="L454">
            <v>1090</v>
          </cell>
        </row>
        <row r="455">
          <cell r="H455">
            <v>1086</v>
          </cell>
          <cell r="J455">
            <v>1.9866406402808601</v>
          </cell>
          <cell r="K455">
            <v>454</v>
          </cell>
          <cell r="L455">
            <v>1086</v>
          </cell>
        </row>
        <row r="456">
          <cell r="H456">
            <v>1078</v>
          </cell>
          <cell r="J456">
            <v>1.99847256129367</v>
          </cell>
          <cell r="K456">
            <v>455</v>
          </cell>
          <cell r="L456">
            <v>1078</v>
          </cell>
        </row>
        <row r="457">
          <cell r="H457">
            <v>1034</v>
          </cell>
          <cell r="J457">
            <v>8.0728460041709695</v>
          </cell>
          <cell r="K457">
            <v>456</v>
          </cell>
          <cell r="L457">
            <v>1034</v>
          </cell>
        </row>
        <row r="458">
          <cell r="H458">
            <v>1033</v>
          </cell>
          <cell r="J458">
            <v>7.09314980222657</v>
          </cell>
          <cell r="K458">
            <v>457</v>
          </cell>
          <cell r="L458">
            <v>1033</v>
          </cell>
        </row>
        <row r="459">
          <cell r="H459">
            <v>1013</v>
          </cell>
          <cell r="J459">
            <v>4.3941579357199698</v>
          </cell>
          <cell r="K459">
            <v>458</v>
          </cell>
          <cell r="L459">
            <v>1013</v>
          </cell>
        </row>
        <row r="460">
          <cell r="H460">
            <v>1008</v>
          </cell>
          <cell r="J460">
            <v>4.4465246610993496</v>
          </cell>
          <cell r="K460">
            <v>459</v>
          </cell>
          <cell r="L460">
            <v>1008</v>
          </cell>
        </row>
        <row r="461">
          <cell r="H461">
            <v>991</v>
          </cell>
          <cell r="J461">
            <v>1.9861289515299201</v>
          </cell>
          <cell r="K461">
            <v>460</v>
          </cell>
          <cell r="L461">
            <v>991</v>
          </cell>
        </row>
        <row r="462">
          <cell r="H462">
            <v>990</v>
          </cell>
          <cell r="J462">
            <v>1.58909021330028</v>
          </cell>
          <cell r="K462">
            <v>461</v>
          </cell>
          <cell r="L462">
            <v>990</v>
          </cell>
        </row>
        <row r="463">
          <cell r="H463">
            <v>983</v>
          </cell>
          <cell r="J463">
            <v>1.0041003884555799</v>
          </cell>
          <cell r="K463">
            <v>462</v>
          </cell>
          <cell r="L463">
            <v>983</v>
          </cell>
        </row>
        <row r="464">
          <cell r="H464">
            <v>982</v>
          </cell>
          <cell r="J464">
            <v>1.7038150836444499</v>
          </cell>
          <cell r="K464">
            <v>463</v>
          </cell>
          <cell r="L464">
            <v>982</v>
          </cell>
        </row>
        <row r="465">
          <cell r="H465">
            <v>964</v>
          </cell>
          <cell r="J465">
            <v>2.22258825902512</v>
          </cell>
          <cell r="K465">
            <v>464</v>
          </cell>
          <cell r="L465">
            <v>964</v>
          </cell>
        </row>
        <row r="466">
          <cell r="H466">
            <v>955</v>
          </cell>
          <cell r="J466">
            <v>1.0042131781077701</v>
          </cell>
          <cell r="K466">
            <v>465</v>
          </cell>
          <cell r="L466">
            <v>955</v>
          </cell>
        </row>
        <row r="467">
          <cell r="H467">
            <v>951</v>
          </cell>
          <cell r="J467">
            <v>2.7042007580419698</v>
          </cell>
          <cell r="K467">
            <v>466</v>
          </cell>
          <cell r="L467">
            <v>951</v>
          </cell>
        </row>
        <row r="468">
          <cell r="H468">
            <v>936</v>
          </cell>
          <cell r="J468">
            <v>3.2758700164461798</v>
          </cell>
          <cell r="K468">
            <v>467</v>
          </cell>
          <cell r="L468">
            <v>936</v>
          </cell>
        </row>
        <row r="469">
          <cell r="H469">
            <v>925</v>
          </cell>
          <cell r="J469">
            <v>1.00364474015656</v>
          </cell>
          <cell r="K469">
            <v>468</v>
          </cell>
          <cell r="L469">
            <v>925</v>
          </cell>
        </row>
        <row r="470">
          <cell r="H470">
            <v>913</v>
          </cell>
          <cell r="J470">
            <v>3.1513891578601201</v>
          </cell>
          <cell r="K470">
            <v>469</v>
          </cell>
          <cell r="L470">
            <v>913</v>
          </cell>
        </row>
        <row r="471">
          <cell r="H471">
            <v>908</v>
          </cell>
          <cell r="J471">
            <v>2.3575065941687101</v>
          </cell>
          <cell r="K471">
            <v>470</v>
          </cell>
          <cell r="L471">
            <v>908</v>
          </cell>
        </row>
        <row r="472">
          <cell r="H472">
            <v>887</v>
          </cell>
          <cell r="J472">
            <v>7.5721586728101302</v>
          </cell>
          <cell r="K472">
            <v>471</v>
          </cell>
          <cell r="L472">
            <v>887</v>
          </cell>
        </row>
        <row r="473">
          <cell r="H473">
            <v>872</v>
          </cell>
          <cell r="J473">
            <v>5.1177777219634502</v>
          </cell>
          <cell r="K473">
            <v>472</v>
          </cell>
          <cell r="L473">
            <v>872</v>
          </cell>
        </row>
        <row r="474">
          <cell r="H474">
            <v>866</v>
          </cell>
          <cell r="J474">
            <v>4.5996786040500197</v>
          </cell>
          <cell r="K474">
            <v>473</v>
          </cell>
          <cell r="L474">
            <v>866</v>
          </cell>
        </row>
        <row r="475">
          <cell r="H475">
            <v>830</v>
          </cell>
          <cell r="J475">
            <v>2.21636596431857</v>
          </cell>
          <cell r="K475">
            <v>474</v>
          </cell>
          <cell r="L475">
            <v>830</v>
          </cell>
        </row>
        <row r="476">
          <cell r="H476">
            <v>827</v>
          </cell>
          <cell r="J476">
            <v>5.0402960261839604</v>
          </cell>
          <cell r="K476">
            <v>475</v>
          </cell>
          <cell r="L476">
            <v>827</v>
          </cell>
        </row>
        <row r="477">
          <cell r="H477">
            <v>824</v>
          </cell>
          <cell r="J477">
            <v>2.0517145686845599</v>
          </cell>
          <cell r="K477">
            <v>476</v>
          </cell>
          <cell r="L477">
            <v>824</v>
          </cell>
        </row>
        <row r="478">
          <cell r="H478">
            <v>809</v>
          </cell>
          <cell r="J478">
            <v>2.6060088627578</v>
          </cell>
          <cell r="K478">
            <v>477</v>
          </cell>
          <cell r="L478">
            <v>809</v>
          </cell>
        </row>
        <row r="479">
          <cell r="H479">
            <v>806</v>
          </cell>
          <cell r="J479">
            <v>1.4311775606225401</v>
          </cell>
          <cell r="K479">
            <v>478</v>
          </cell>
          <cell r="L479">
            <v>806</v>
          </cell>
        </row>
        <row r="480">
          <cell r="H480">
            <v>793</v>
          </cell>
          <cell r="J480">
            <v>8.4998819522955493</v>
          </cell>
          <cell r="K480">
            <v>479</v>
          </cell>
          <cell r="L480">
            <v>793</v>
          </cell>
        </row>
        <row r="481">
          <cell r="H481">
            <v>791</v>
          </cell>
          <cell r="J481">
            <v>1.22288206083961</v>
          </cell>
          <cell r="K481">
            <v>480</v>
          </cell>
          <cell r="L481">
            <v>791</v>
          </cell>
        </row>
        <row r="482">
          <cell r="H482">
            <v>776</v>
          </cell>
          <cell r="J482">
            <v>1.7156294755556101</v>
          </cell>
          <cell r="K482">
            <v>481</v>
          </cell>
          <cell r="L482">
            <v>776</v>
          </cell>
        </row>
        <row r="483">
          <cell r="H483">
            <v>763</v>
          </cell>
          <cell r="J483">
            <v>2.1891684993930798</v>
          </cell>
          <cell r="K483">
            <v>482</v>
          </cell>
          <cell r="L483">
            <v>763</v>
          </cell>
        </row>
        <row r="484">
          <cell r="H484">
            <v>754</v>
          </cell>
          <cell r="J484">
            <v>7.3806393899537799</v>
          </cell>
          <cell r="K484">
            <v>483</v>
          </cell>
          <cell r="L484">
            <v>754</v>
          </cell>
        </row>
        <row r="485">
          <cell r="H485">
            <v>744</v>
          </cell>
          <cell r="J485">
            <v>7.3009776306604799</v>
          </cell>
          <cell r="K485">
            <v>484</v>
          </cell>
          <cell r="L485">
            <v>744</v>
          </cell>
        </row>
        <row r="486">
          <cell r="H486">
            <v>740</v>
          </cell>
          <cell r="J486">
            <v>1.00201548369827</v>
          </cell>
          <cell r="K486">
            <v>485</v>
          </cell>
          <cell r="L486">
            <v>740</v>
          </cell>
        </row>
        <row r="487">
          <cell r="H487">
            <v>732</v>
          </cell>
          <cell r="J487">
            <v>3.9749296526906801</v>
          </cell>
          <cell r="K487">
            <v>486</v>
          </cell>
          <cell r="L487">
            <v>732</v>
          </cell>
        </row>
        <row r="488">
          <cell r="H488">
            <v>732</v>
          </cell>
          <cell r="J488">
            <v>1.03095492891272</v>
          </cell>
          <cell r="K488">
            <v>487</v>
          </cell>
          <cell r="L488">
            <v>732</v>
          </cell>
        </row>
        <row r="489">
          <cell r="H489">
            <v>728</v>
          </cell>
          <cell r="J489">
            <v>1.03932016905914</v>
          </cell>
          <cell r="K489">
            <v>488</v>
          </cell>
          <cell r="L489">
            <v>728</v>
          </cell>
        </row>
        <row r="490">
          <cell r="H490">
            <v>718</v>
          </cell>
          <cell r="J490">
            <v>4.1511247412624899</v>
          </cell>
          <cell r="K490">
            <v>489</v>
          </cell>
          <cell r="L490">
            <v>718</v>
          </cell>
        </row>
        <row r="491">
          <cell r="H491">
            <v>711</v>
          </cell>
          <cell r="J491">
            <v>11.001317667249999</v>
          </cell>
          <cell r="K491">
            <v>490</v>
          </cell>
          <cell r="L491">
            <v>711</v>
          </cell>
        </row>
        <row r="492">
          <cell r="H492">
            <v>701</v>
          </cell>
          <cell r="J492">
            <v>1.99524339536988</v>
          </cell>
          <cell r="K492">
            <v>491</v>
          </cell>
          <cell r="L492">
            <v>701</v>
          </cell>
        </row>
        <row r="493">
          <cell r="H493">
            <v>695</v>
          </cell>
          <cell r="J493">
            <v>4.2844535107257702</v>
          </cell>
          <cell r="K493">
            <v>492</v>
          </cell>
          <cell r="L493">
            <v>695</v>
          </cell>
        </row>
        <row r="494">
          <cell r="H494">
            <v>694</v>
          </cell>
          <cell r="J494">
            <v>4.8451817135853101</v>
          </cell>
          <cell r="K494">
            <v>493</v>
          </cell>
          <cell r="L494">
            <v>694</v>
          </cell>
        </row>
        <row r="495">
          <cell r="H495">
            <v>694</v>
          </cell>
          <cell r="J495">
            <v>1.2966040505895</v>
          </cell>
          <cell r="K495">
            <v>494</v>
          </cell>
          <cell r="L495">
            <v>694</v>
          </cell>
        </row>
        <row r="496">
          <cell r="H496">
            <v>686</v>
          </cell>
          <cell r="J496">
            <v>10.024107393595701</v>
          </cell>
          <cell r="K496">
            <v>495</v>
          </cell>
          <cell r="L496">
            <v>686</v>
          </cell>
        </row>
        <row r="497">
          <cell r="H497">
            <v>685</v>
          </cell>
          <cell r="J497">
            <v>1.9166388175350899</v>
          </cell>
          <cell r="K497">
            <v>496</v>
          </cell>
          <cell r="L497">
            <v>685</v>
          </cell>
        </row>
        <row r="498">
          <cell r="H498">
            <v>685</v>
          </cell>
          <cell r="J498">
            <v>1</v>
          </cell>
          <cell r="K498">
            <v>497</v>
          </cell>
          <cell r="L498">
            <v>685</v>
          </cell>
        </row>
        <row r="499">
          <cell r="H499">
            <v>679</v>
          </cell>
          <cell r="J499">
            <v>1.29136610420884</v>
          </cell>
          <cell r="K499">
            <v>498</v>
          </cell>
          <cell r="L499">
            <v>679</v>
          </cell>
        </row>
        <row r="500">
          <cell r="H500">
            <v>679</v>
          </cell>
          <cell r="J500">
            <v>1.1937904965984401</v>
          </cell>
          <cell r="K500">
            <v>499</v>
          </cell>
          <cell r="L500">
            <v>679</v>
          </cell>
        </row>
        <row r="501">
          <cell r="H501">
            <v>679</v>
          </cell>
          <cell r="J501">
            <v>1.05153268981018</v>
          </cell>
          <cell r="K501">
            <v>500</v>
          </cell>
          <cell r="L501">
            <v>679</v>
          </cell>
        </row>
        <row r="502">
          <cell r="H502">
            <v>668</v>
          </cell>
          <cell r="J502">
            <v>3.8268197070808201</v>
          </cell>
          <cell r="K502">
            <v>501</v>
          </cell>
          <cell r="L502">
            <v>668</v>
          </cell>
        </row>
        <row r="503">
          <cell r="H503">
            <v>647</v>
          </cell>
          <cell r="J503">
            <v>3.6120188554083801</v>
          </cell>
          <cell r="K503">
            <v>502</v>
          </cell>
          <cell r="L503">
            <v>647</v>
          </cell>
        </row>
        <row r="504">
          <cell r="H504">
            <v>646</v>
          </cell>
          <cell r="J504">
            <v>11.2491094862146</v>
          </cell>
          <cell r="K504">
            <v>503</v>
          </cell>
          <cell r="L504">
            <v>646</v>
          </cell>
        </row>
        <row r="505">
          <cell r="H505">
            <v>645</v>
          </cell>
          <cell r="J505">
            <v>5.750695598059</v>
          </cell>
          <cell r="K505">
            <v>504</v>
          </cell>
          <cell r="L505">
            <v>645</v>
          </cell>
        </row>
        <row r="506">
          <cell r="H506">
            <v>637</v>
          </cell>
          <cell r="J506">
            <v>3.87606449081074</v>
          </cell>
          <cell r="K506">
            <v>505</v>
          </cell>
          <cell r="L506">
            <v>637</v>
          </cell>
        </row>
        <row r="507">
          <cell r="H507">
            <v>632</v>
          </cell>
          <cell r="J507">
            <v>2.4738900008767799</v>
          </cell>
          <cell r="K507">
            <v>506</v>
          </cell>
          <cell r="L507">
            <v>632</v>
          </cell>
        </row>
        <row r="508">
          <cell r="H508">
            <v>627</v>
          </cell>
          <cell r="J508">
            <v>9.8917417019461098</v>
          </cell>
          <cell r="K508">
            <v>507</v>
          </cell>
          <cell r="L508">
            <v>627</v>
          </cell>
        </row>
        <row r="509">
          <cell r="H509">
            <v>602</v>
          </cell>
          <cell r="J509">
            <v>6.1049993566869398</v>
          </cell>
          <cell r="K509">
            <v>508</v>
          </cell>
          <cell r="L509">
            <v>602</v>
          </cell>
        </row>
        <row r="510">
          <cell r="H510">
            <v>599</v>
          </cell>
          <cell r="J510">
            <v>5.2352354453865404</v>
          </cell>
          <cell r="K510">
            <v>509</v>
          </cell>
          <cell r="L510">
            <v>599</v>
          </cell>
        </row>
        <row r="511">
          <cell r="H511">
            <v>594</v>
          </cell>
          <cell r="J511">
            <v>3.8768349625607899</v>
          </cell>
          <cell r="K511">
            <v>510</v>
          </cell>
          <cell r="L511">
            <v>594</v>
          </cell>
        </row>
        <row r="512">
          <cell r="H512">
            <v>593</v>
          </cell>
          <cell r="J512">
            <v>2.3152196111154999</v>
          </cell>
          <cell r="K512">
            <v>511</v>
          </cell>
          <cell r="L512">
            <v>593</v>
          </cell>
        </row>
        <row r="513">
          <cell r="H513">
            <v>587</v>
          </cell>
          <cell r="J513">
            <v>11.1072248971485</v>
          </cell>
          <cell r="K513">
            <v>512</v>
          </cell>
          <cell r="L513">
            <v>587</v>
          </cell>
        </row>
        <row r="514">
          <cell r="H514">
            <v>587</v>
          </cell>
          <cell r="J514">
            <v>2.16022481129751</v>
          </cell>
          <cell r="K514">
            <v>513</v>
          </cell>
          <cell r="L514">
            <v>587</v>
          </cell>
        </row>
        <row r="515">
          <cell r="H515">
            <v>584</v>
          </cell>
          <cell r="J515">
            <v>2.6831653075917301</v>
          </cell>
          <cell r="K515">
            <v>514</v>
          </cell>
          <cell r="L515">
            <v>584</v>
          </cell>
        </row>
        <row r="516">
          <cell r="H516">
            <v>574</v>
          </cell>
          <cell r="J516">
            <v>1.3828372625573</v>
          </cell>
          <cell r="K516">
            <v>515</v>
          </cell>
          <cell r="L516">
            <v>574</v>
          </cell>
        </row>
        <row r="517">
          <cell r="H517">
            <v>567</v>
          </cell>
          <cell r="J517">
            <v>12.674635949487801</v>
          </cell>
          <cell r="K517">
            <v>516</v>
          </cell>
          <cell r="L517">
            <v>567</v>
          </cell>
        </row>
        <row r="518">
          <cell r="H518">
            <v>563</v>
          </cell>
          <cell r="J518">
            <v>1.26920904370069</v>
          </cell>
          <cell r="K518">
            <v>517</v>
          </cell>
          <cell r="L518">
            <v>563</v>
          </cell>
        </row>
        <row r="519">
          <cell r="H519">
            <v>562</v>
          </cell>
          <cell r="J519">
            <v>1.0015781360424501</v>
          </cell>
          <cell r="K519">
            <v>518</v>
          </cell>
          <cell r="L519">
            <v>562</v>
          </cell>
        </row>
        <row r="520">
          <cell r="H520">
            <v>555</v>
          </cell>
          <cell r="J520">
            <v>1.80148866606442</v>
          </cell>
          <cell r="K520">
            <v>519</v>
          </cell>
          <cell r="L520">
            <v>555</v>
          </cell>
        </row>
        <row r="521">
          <cell r="H521">
            <v>549</v>
          </cell>
          <cell r="J521">
            <v>6.7556709461341997</v>
          </cell>
          <cell r="K521">
            <v>520</v>
          </cell>
          <cell r="L521">
            <v>549</v>
          </cell>
        </row>
        <row r="522">
          <cell r="H522">
            <v>548</v>
          </cell>
          <cell r="J522">
            <v>1.7290931372890499</v>
          </cell>
          <cell r="K522">
            <v>521</v>
          </cell>
          <cell r="L522">
            <v>548</v>
          </cell>
        </row>
        <row r="523">
          <cell r="H523">
            <v>547</v>
          </cell>
          <cell r="J523">
            <v>1.8616639333210401</v>
          </cell>
          <cell r="K523">
            <v>522</v>
          </cell>
          <cell r="L523">
            <v>547</v>
          </cell>
        </row>
        <row r="524">
          <cell r="H524">
            <v>545</v>
          </cell>
          <cell r="J524">
            <v>1.9644183348655599</v>
          </cell>
          <cell r="K524">
            <v>523</v>
          </cell>
          <cell r="L524">
            <v>545</v>
          </cell>
        </row>
        <row r="525">
          <cell r="H525">
            <v>538</v>
          </cell>
          <cell r="J525">
            <v>7.2633841455847596</v>
          </cell>
          <cell r="K525">
            <v>524</v>
          </cell>
          <cell r="L525">
            <v>538</v>
          </cell>
        </row>
        <row r="526">
          <cell r="H526">
            <v>535</v>
          </cell>
          <cell r="J526">
            <v>2.1393193134487798</v>
          </cell>
          <cell r="K526">
            <v>525</v>
          </cell>
          <cell r="L526">
            <v>535</v>
          </cell>
        </row>
        <row r="527">
          <cell r="H527">
            <v>525</v>
          </cell>
          <cell r="J527">
            <v>3.86056912296347</v>
          </cell>
          <cell r="K527">
            <v>526</v>
          </cell>
          <cell r="L527">
            <v>525</v>
          </cell>
        </row>
        <row r="528">
          <cell r="H528">
            <v>522</v>
          </cell>
          <cell r="J528">
            <v>9.8151378884964906</v>
          </cell>
          <cell r="K528">
            <v>527</v>
          </cell>
          <cell r="L528">
            <v>522</v>
          </cell>
        </row>
        <row r="529">
          <cell r="H529">
            <v>522</v>
          </cell>
          <cell r="J529">
            <v>2.25810007610783</v>
          </cell>
          <cell r="K529">
            <v>528</v>
          </cell>
          <cell r="L529">
            <v>522</v>
          </cell>
        </row>
        <row r="530">
          <cell r="H530">
            <v>521</v>
          </cell>
          <cell r="J530">
            <v>3.4080054659116099</v>
          </cell>
          <cell r="K530">
            <v>529</v>
          </cell>
          <cell r="L530">
            <v>521</v>
          </cell>
        </row>
        <row r="531">
          <cell r="H531">
            <v>520</v>
          </cell>
          <cell r="J531">
            <v>1.33573116834826</v>
          </cell>
          <cell r="K531">
            <v>530</v>
          </cell>
          <cell r="L531">
            <v>520</v>
          </cell>
        </row>
        <row r="532">
          <cell r="H532">
            <v>515</v>
          </cell>
          <cell r="J532">
            <v>4.4089391131241698</v>
          </cell>
          <cell r="K532">
            <v>531</v>
          </cell>
          <cell r="L532">
            <v>515</v>
          </cell>
        </row>
        <row r="533">
          <cell r="H533">
            <v>512</v>
          </cell>
          <cell r="J533">
            <v>5.7976782864230101</v>
          </cell>
          <cell r="K533">
            <v>532</v>
          </cell>
          <cell r="L533">
            <v>512</v>
          </cell>
        </row>
        <row r="534">
          <cell r="H534">
            <v>509</v>
          </cell>
          <cell r="J534">
            <v>2.1437244107597802</v>
          </cell>
          <cell r="K534">
            <v>533</v>
          </cell>
          <cell r="L534">
            <v>509</v>
          </cell>
        </row>
        <row r="535">
          <cell r="H535">
            <v>505</v>
          </cell>
          <cell r="J535">
            <v>7.0846736343141599</v>
          </cell>
          <cell r="K535">
            <v>534</v>
          </cell>
          <cell r="L535">
            <v>505</v>
          </cell>
        </row>
        <row r="536">
          <cell r="H536">
            <v>501</v>
          </cell>
          <cell r="J536">
            <v>3.83557326873821</v>
          </cell>
          <cell r="K536">
            <v>535</v>
          </cell>
          <cell r="L536">
            <v>501</v>
          </cell>
        </row>
        <row r="537">
          <cell r="H537">
            <v>501</v>
          </cell>
          <cell r="J537">
            <v>1.0596275979343099</v>
          </cell>
          <cell r="K537">
            <v>536</v>
          </cell>
          <cell r="L537">
            <v>501</v>
          </cell>
        </row>
        <row r="538">
          <cell r="H538">
            <v>489</v>
          </cell>
          <cell r="J538">
            <v>2.5375258824221998</v>
          </cell>
          <cell r="K538">
            <v>537</v>
          </cell>
          <cell r="L538">
            <v>489</v>
          </cell>
        </row>
        <row r="539">
          <cell r="H539">
            <v>489</v>
          </cell>
          <cell r="J539">
            <v>1.25629625625611</v>
          </cell>
          <cell r="K539">
            <v>538</v>
          </cell>
          <cell r="L539">
            <v>489</v>
          </cell>
        </row>
        <row r="540">
          <cell r="H540">
            <v>488</v>
          </cell>
          <cell r="J540">
            <v>2.5510894608526198</v>
          </cell>
          <cell r="K540">
            <v>539</v>
          </cell>
          <cell r="L540">
            <v>488</v>
          </cell>
        </row>
        <row r="541">
          <cell r="H541">
            <v>488</v>
          </cell>
          <cell r="J541">
            <v>1.7147143313542399</v>
          </cell>
          <cell r="K541">
            <v>540</v>
          </cell>
          <cell r="L541">
            <v>488</v>
          </cell>
        </row>
        <row r="542">
          <cell r="H542">
            <v>488</v>
          </cell>
          <cell r="J542">
            <v>1.42638588776251</v>
          </cell>
          <cell r="K542">
            <v>541</v>
          </cell>
          <cell r="L542">
            <v>488</v>
          </cell>
        </row>
        <row r="543">
          <cell r="H543">
            <v>486</v>
          </cell>
          <cell r="J543">
            <v>1.1421370580372601</v>
          </cell>
          <cell r="K543">
            <v>542</v>
          </cell>
          <cell r="L543">
            <v>486</v>
          </cell>
        </row>
        <row r="544">
          <cell r="H544">
            <v>482</v>
          </cell>
          <cell r="J544">
            <v>2.00660837222452</v>
          </cell>
          <cell r="K544">
            <v>543</v>
          </cell>
          <cell r="L544">
            <v>482</v>
          </cell>
        </row>
        <row r="545">
          <cell r="H545">
            <v>482</v>
          </cell>
          <cell r="J545">
            <v>1.3045446883477001</v>
          </cell>
          <cell r="K545">
            <v>544</v>
          </cell>
          <cell r="L545">
            <v>482</v>
          </cell>
        </row>
        <row r="546">
          <cell r="H546">
            <v>481</v>
          </cell>
          <cell r="J546">
            <v>2.60114192131477</v>
          </cell>
          <cell r="K546">
            <v>545</v>
          </cell>
          <cell r="L546">
            <v>481</v>
          </cell>
        </row>
        <row r="547">
          <cell r="H547">
            <v>475</v>
          </cell>
          <cell r="J547">
            <v>8.9856890762539692</v>
          </cell>
          <cell r="K547">
            <v>546</v>
          </cell>
          <cell r="L547">
            <v>475</v>
          </cell>
        </row>
        <row r="548">
          <cell r="H548">
            <v>475</v>
          </cell>
          <cell r="J548">
            <v>1.0003560847691</v>
          </cell>
          <cell r="K548">
            <v>547</v>
          </cell>
          <cell r="L548">
            <v>475</v>
          </cell>
        </row>
        <row r="549">
          <cell r="H549">
            <v>470</v>
          </cell>
          <cell r="J549">
            <v>1.9980079931350401</v>
          </cell>
          <cell r="K549">
            <v>548</v>
          </cell>
          <cell r="L549">
            <v>470</v>
          </cell>
        </row>
        <row r="550">
          <cell r="H550">
            <v>466</v>
          </cell>
          <cell r="J550">
            <v>2.16882520058769</v>
          </cell>
          <cell r="K550">
            <v>549</v>
          </cell>
          <cell r="L550">
            <v>466</v>
          </cell>
        </row>
        <row r="551">
          <cell r="H551">
            <v>465</v>
          </cell>
          <cell r="J551">
            <v>2.95300961719227</v>
          </cell>
          <cell r="K551">
            <v>550</v>
          </cell>
          <cell r="L551">
            <v>465</v>
          </cell>
        </row>
        <row r="552">
          <cell r="H552">
            <v>465</v>
          </cell>
          <cell r="J552">
            <v>1.8924453732175499</v>
          </cell>
          <cell r="K552">
            <v>551</v>
          </cell>
          <cell r="L552">
            <v>465</v>
          </cell>
        </row>
        <row r="553">
          <cell r="H553">
            <v>463</v>
          </cell>
          <cell r="J553">
            <v>2.8491995930234402</v>
          </cell>
          <cell r="K553">
            <v>552</v>
          </cell>
          <cell r="L553">
            <v>463</v>
          </cell>
        </row>
        <row r="554">
          <cell r="H554">
            <v>461</v>
          </cell>
          <cell r="J554">
            <v>2.1599131436399599</v>
          </cell>
          <cell r="K554">
            <v>553</v>
          </cell>
          <cell r="L554">
            <v>461</v>
          </cell>
        </row>
        <row r="555">
          <cell r="H555">
            <v>455</v>
          </cell>
          <cell r="J555">
            <v>1.0037360748514199</v>
          </cell>
          <cell r="K555">
            <v>554</v>
          </cell>
          <cell r="L555">
            <v>455</v>
          </cell>
        </row>
        <row r="556">
          <cell r="H556">
            <v>452</v>
          </cell>
          <cell r="J556">
            <v>3.0133734263899301</v>
          </cell>
          <cell r="K556">
            <v>555</v>
          </cell>
          <cell r="L556">
            <v>452</v>
          </cell>
        </row>
        <row r="557">
          <cell r="H557">
            <v>448</v>
          </cell>
          <cell r="J557">
            <v>1.7016633121126199</v>
          </cell>
          <cell r="K557">
            <v>556</v>
          </cell>
          <cell r="L557">
            <v>448</v>
          </cell>
        </row>
        <row r="558">
          <cell r="H558">
            <v>443</v>
          </cell>
          <cell r="J558">
            <v>2.61504238104899</v>
          </cell>
          <cell r="K558">
            <v>557</v>
          </cell>
          <cell r="L558">
            <v>443</v>
          </cell>
        </row>
        <row r="559">
          <cell r="H559">
            <v>435</v>
          </cell>
          <cell r="J559">
            <v>1.56814640856119</v>
          </cell>
          <cell r="K559">
            <v>558</v>
          </cell>
          <cell r="L559">
            <v>435</v>
          </cell>
        </row>
        <row r="560">
          <cell r="H560">
            <v>431</v>
          </cell>
          <cell r="J560">
            <v>1.6967309239319901</v>
          </cell>
          <cell r="K560">
            <v>559</v>
          </cell>
          <cell r="L560">
            <v>431</v>
          </cell>
        </row>
        <row r="561">
          <cell r="H561">
            <v>428</v>
          </cell>
          <cell r="J561">
            <v>2.5677528025416301</v>
          </cell>
          <cell r="K561">
            <v>560</v>
          </cell>
          <cell r="L561">
            <v>428</v>
          </cell>
        </row>
        <row r="562">
          <cell r="H562">
            <v>427</v>
          </cell>
          <cell r="J562">
            <v>4.4734914937160299</v>
          </cell>
          <cell r="K562">
            <v>561</v>
          </cell>
          <cell r="L562">
            <v>427</v>
          </cell>
        </row>
        <row r="563">
          <cell r="H563">
            <v>415</v>
          </cell>
          <cell r="J563">
            <v>2.3556139990468301</v>
          </cell>
          <cell r="K563">
            <v>562</v>
          </cell>
          <cell r="L563">
            <v>415</v>
          </cell>
        </row>
        <row r="564">
          <cell r="H564">
            <v>412</v>
          </cell>
          <cell r="J564">
            <v>4.9556949502471204</v>
          </cell>
          <cell r="K564">
            <v>563</v>
          </cell>
          <cell r="L564">
            <v>412</v>
          </cell>
        </row>
        <row r="565">
          <cell r="H565">
            <v>411</v>
          </cell>
          <cell r="J565">
            <v>1.6603044920281</v>
          </cell>
          <cell r="K565">
            <v>564</v>
          </cell>
          <cell r="L565">
            <v>411</v>
          </cell>
        </row>
        <row r="566">
          <cell r="H566">
            <v>406</v>
          </cell>
          <cell r="J566">
            <v>3.6056007121668099</v>
          </cell>
          <cell r="K566">
            <v>565</v>
          </cell>
          <cell r="L566">
            <v>406</v>
          </cell>
        </row>
        <row r="567">
          <cell r="H567">
            <v>404</v>
          </cell>
          <cell r="J567">
            <v>1.6075225630158601</v>
          </cell>
          <cell r="K567">
            <v>566</v>
          </cell>
          <cell r="L567">
            <v>404</v>
          </cell>
        </row>
        <row r="568">
          <cell r="H568">
            <v>388</v>
          </cell>
          <cell r="J568">
            <v>1.1657322719419601</v>
          </cell>
          <cell r="K568">
            <v>567</v>
          </cell>
          <cell r="L568">
            <v>388</v>
          </cell>
        </row>
        <row r="569">
          <cell r="H569">
            <v>376</v>
          </cell>
          <cell r="J569">
            <v>2.7953022803754601</v>
          </cell>
          <cell r="K569">
            <v>568</v>
          </cell>
          <cell r="L569">
            <v>376</v>
          </cell>
        </row>
        <row r="570">
          <cell r="H570">
            <v>375</v>
          </cell>
          <cell r="J570">
            <v>8.2932274061935498</v>
          </cell>
          <cell r="K570">
            <v>569</v>
          </cell>
          <cell r="L570">
            <v>375</v>
          </cell>
        </row>
        <row r="571">
          <cell r="H571">
            <v>373</v>
          </cell>
          <cell r="J571">
            <v>1.474677610688</v>
          </cell>
          <cell r="K571">
            <v>570</v>
          </cell>
          <cell r="L571">
            <v>373</v>
          </cell>
        </row>
        <row r="572">
          <cell r="H572">
            <v>372</v>
          </cell>
          <cell r="J572">
            <v>1.46219083147452</v>
          </cell>
          <cell r="K572">
            <v>571</v>
          </cell>
          <cell r="L572">
            <v>372</v>
          </cell>
        </row>
        <row r="573">
          <cell r="H573">
            <v>372</v>
          </cell>
          <cell r="J573">
            <v>1.09536062855467</v>
          </cell>
          <cell r="K573">
            <v>572</v>
          </cell>
          <cell r="L573">
            <v>372</v>
          </cell>
        </row>
        <row r="574">
          <cell r="H574">
            <v>371</v>
          </cell>
          <cell r="J574">
            <v>1.4769592467752</v>
          </cell>
          <cell r="K574">
            <v>573</v>
          </cell>
          <cell r="L574">
            <v>371</v>
          </cell>
        </row>
        <row r="575">
          <cell r="H575">
            <v>368</v>
          </cell>
          <cell r="J575">
            <v>1.3352101273396999</v>
          </cell>
          <cell r="K575">
            <v>574</v>
          </cell>
          <cell r="L575">
            <v>368</v>
          </cell>
        </row>
        <row r="576">
          <cell r="H576">
            <v>367</v>
          </cell>
          <cell r="J576">
            <v>1.41986383456425</v>
          </cell>
          <cell r="K576">
            <v>575</v>
          </cell>
          <cell r="L576">
            <v>367</v>
          </cell>
        </row>
        <row r="577">
          <cell r="H577">
            <v>364</v>
          </cell>
          <cell r="J577">
            <v>2.1784573598441002</v>
          </cell>
          <cell r="K577">
            <v>576</v>
          </cell>
          <cell r="L577">
            <v>364</v>
          </cell>
        </row>
        <row r="578">
          <cell r="H578">
            <v>364</v>
          </cell>
          <cell r="J578">
            <v>1.51525496034892</v>
          </cell>
          <cell r="K578">
            <v>577</v>
          </cell>
          <cell r="L578">
            <v>364</v>
          </cell>
        </row>
        <row r="579">
          <cell r="H579">
            <v>362</v>
          </cell>
          <cell r="J579">
            <v>7.4044859999771901</v>
          </cell>
          <cell r="K579">
            <v>578</v>
          </cell>
          <cell r="L579">
            <v>362</v>
          </cell>
        </row>
        <row r="580">
          <cell r="H580">
            <v>359</v>
          </cell>
          <cell r="J580">
            <v>5.0549024844567203</v>
          </cell>
          <cell r="K580">
            <v>579</v>
          </cell>
          <cell r="L580">
            <v>359</v>
          </cell>
        </row>
        <row r="581">
          <cell r="H581">
            <v>359</v>
          </cell>
          <cell r="J581">
            <v>3.6695531346761898</v>
          </cell>
          <cell r="K581">
            <v>580</v>
          </cell>
          <cell r="L581">
            <v>359</v>
          </cell>
        </row>
        <row r="582">
          <cell r="H582">
            <v>350</v>
          </cell>
          <cell r="J582">
            <v>5.2936788311397098</v>
          </cell>
          <cell r="K582">
            <v>581</v>
          </cell>
          <cell r="L582">
            <v>350</v>
          </cell>
        </row>
        <row r="583">
          <cell r="H583">
            <v>349</v>
          </cell>
          <cell r="J583">
            <v>1.0823783962148801</v>
          </cell>
          <cell r="K583">
            <v>582</v>
          </cell>
          <cell r="L583">
            <v>349</v>
          </cell>
        </row>
        <row r="584">
          <cell r="H584">
            <v>344</v>
          </cell>
          <cell r="J584">
            <v>1.2923032146193301</v>
          </cell>
          <cell r="K584">
            <v>583</v>
          </cell>
          <cell r="L584">
            <v>344</v>
          </cell>
        </row>
        <row r="585">
          <cell r="H585">
            <v>344</v>
          </cell>
          <cell r="J585">
            <v>1.0030851962520999</v>
          </cell>
          <cell r="K585">
            <v>584</v>
          </cell>
          <cell r="L585">
            <v>344</v>
          </cell>
        </row>
        <row r="586">
          <cell r="H586">
            <v>342</v>
          </cell>
          <cell r="J586">
            <v>1.0031017746748401</v>
          </cell>
          <cell r="K586">
            <v>585</v>
          </cell>
          <cell r="L586">
            <v>342</v>
          </cell>
        </row>
        <row r="587">
          <cell r="H587">
            <v>334</v>
          </cell>
          <cell r="J587">
            <v>4.7230060241677601</v>
          </cell>
          <cell r="K587">
            <v>586</v>
          </cell>
          <cell r="L587">
            <v>334</v>
          </cell>
        </row>
        <row r="588">
          <cell r="H588">
            <v>331</v>
          </cell>
          <cell r="J588">
            <v>2.37041657029692</v>
          </cell>
          <cell r="K588">
            <v>587</v>
          </cell>
          <cell r="L588">
            <v>331</v>
          </cell>
        </row>
        <row r="589">
          <cell r="H589">
            <v>328</v>
          </cell>
          <cell r="J589">
            <v>1.82938210038602</v>
          </cell>
          <cell r="K589">
            <v>588</v>
          </cell>
          <cell r="L589">
            <v>328</v>
          </cell>
        </row>
        <row r="590">
          <cell r="H590">
            <v>323</v>
          </cell>
          <cell r="J590">
            <v>4.8664968580554104</v>
          </cell>
          <cell r="K590">
            <v>589</v>
          </cell>
          <cell r="L590">
            <v>323</v>
          </cell>
        </row>
        <row r="591">
          <cell r="H591">
            <v>323</v>
          </cell>
          <cell r="J591">
            <v>1.8297736482459399</v>
          </cell>
          <cell r="K591">
            <v>590</v>
          </cell>
          <cell r="L591">
            <v>323</v>
          </cell>
        </row>
        <row r="592">
          <cell r="H592">
            <v>321</v>
          </cell>
          <cell r="J592">
            <v>2.70075095122285</v>
          </cell>
          <cell r="K592">
            <v>591</v>
          </cell>
          <cell r="L592">
            <v>321</v>
          </cell>
        </row>
        <row r="593">
          <cell r="H593">
            <v>320</v>
          </cell>
          <cell r="J593">
            <v>2.9152052537572199</v>
          </cell>
          <cell r="K593">
            <v>592</v>
          </cell>
          <cell r="L593">
            <v>320</v>
          </cell>
        </row>
        <row r="594">
          <cell r="H594">
            <v>319</v>
          </cell>
          <cell r="J594">
            <v>4.0774131715444097</v>
          </cell>
          <cell r="K594">
            <v>593</v>
          </cell>
          <cell r="L594">
            <v>319</v>
          </cell>
        </row>
        <row r="595">
          <cell r="H595">
            <v>318</v>
          </cell>
          <cell r="J595">
            <v>1.11880011002252</v>
          </cell>
          <cell r="K595">
            <v>594</v>
          </cell>
          <cell r="L595">
            <v>318</v>
          </cell>
        </row>
        <row r="596">
          <cell r="H596">
            <v>316</v>
          </cell>
          <cell r="J596">
            <v>6.7424989207619603</v>
          </cell>
          <cell r="K596">
            <v>595</v>
          </cell>
          <cell r="L596">
            <v>316</v>
          </cell>
        </row>
        <row r="597">
          <cell r="H597">
            <v>315</v>
          </cell>
          <cell r="J597">
            <v>5.1566929029576496</v>
          </cell>
          <cell r="K597">
            <v>596</v>
          </cell>
          <cell r="L597">
            <v>315</v>
          </cell>
        </row>
        <row r="598">
          <cell r="H598">
            <v>315</v>
          </cell>
          <cell r="J598">
            <v>2.9907095689356802</v>
          </cell>
          <cell r="K598">
            <v>597</v>
          </cell>
          <cell r="L598">
            <v>315</v>
          </cell>
        </row>
        <row r="599">
          <cell r="H599">
            <v>313</v>
          </cell>
          <cell r="J599">
            <v>3.3757403178757199</v>
          </cell>
          <cell r="K599">
            <v>598</v>
          </cell>
          <cell r="L599">
            <v>313</v>
          </cell>
        </row>
        <row r="600">
          <cell r="H600">
            <v>313</v>
          </cell>
          <cell r="J600">
            <v>1.97891715112574</v>
          </cell>
          <cell r="K600">
            <v>599</v>
          </cell>
          <cell r="L600">
            <v>313</v>
          </cell>
        </row>
        <row r="601">
          <cell r="H601">
            <v>313</v>
          </cell>
          <cell r="J601">
            <v>1.5288235310239999</v>
          </cell>
          <cell r="K601">
            <v>600</v>
          </cell>
          <cell r="L601">
            <v>313</v>
          </cell>
        </row>
        <row r="602">
          <cell r="H602">
            <v>311</v>
          </cell>
          <cell r="J602">
            <v>2.6458975990204401</v>
          </cell>
          <cell r="K602">
            <v>601</v>
          </cell>
          <cell r="L602">
            <v>311</v>
          </cell>
        </row>
        <row r="603">
          <cell r="H603">
            <v>310</v>
          </cell>
          <cell r="J603">
            <v>1.7683563596789</v>
          </cell>
          <cell r="K603">
            <v>602</v>
          </cell>
          <cell r="L603">
            <v>310</v>
          </cell>
        </row>
        <row r="604">
          <cell r="H604">
            <v>309</v>
          </cell>
          <cell r="J604">
            <v>5.8254302853120796</v>
          </cell>
          <cell r="K604">
            <v>603</v>
          </cell>
          <cell r="L604">
            <v>309</v>
          </cell>
        </row>
        <row r="605">
          <cell r="H605">
            <v>307</v>
          </cell>
          <cell r="J605">
            <v>3.10265717537458</v>
          </cell>
          <cell r="K605">
            <v>604</v>
          </cell>
          <cell r="L605">
            <v>307</v>
          </cell>
        </row>
        <row r="606">
          <cell r="H606">
            <v>307</v>
          </cell>
          <cell r="J606">
            <v>2.6600318466300799</v>
          </cell>
          <cell r="K606">
            <v>605</v>
          </cell>
          <cell r="L606">
            <v>307</v>
          </cell>
        </row>
        <row r="607">
          <cell r="H607">
            <v>305</v>
          </cell>
          <cell r="J607">
            <v>1.5355265250010901</v>
          </cell>
          <cell r="K607">
            <v>606</v>
          </cell>
          <cell r="L607">
            <v>305</v>
          </cell>
        </row>
        <row r="608">
          <cell r="H608">
            <v>304</v>
          </cell>
          <cell r="J608">
            <v>2.59034850691121</v>
          </cell>
          <cell r="K608">
            <v>607</v>
          </cell>
          <cell r="L608">
            <v>304</v>
          </cell>
        </row>
        <row r="609">
          <cell r="H609">
            <v>300</v>
          </cell>
          <cell r="J609">
            <v>1.00722195060523</v>
          </cell>
          <cell r="K609">
            <v>608</v>
          </cell>
          <cell r="L609">
            <v>300</v>
          </cell>
        </row>
        <row r="610">
          <cell r="H610">
            <v>299</v>
          </cell>
          <cell r="J610">
            <v>2.5798442164558302</v>
          </cell>
          <cell r="K610">
            <v>609</v>
          </cell>
          <cell r="L610">
            <v>299</v>
          </cell>
        </row>
        <row r="611">
          <cell r="H611">
            <v>299</v>
          </cell>
          <cell r="J611">
            <v>1.97537532775078</v>
          </cell>
          <cell r="K611">
            <v>610</v>
          </cell>
          <cell r="L611">
            <v>299</v>
          </cell>
        </row>
        <row r="612">
          <cell r="H612">
            <v>296</v>
          </cell>
          <cell r="J612">
            <v>1.37319076369391</v>
          </cell>
          <cell r="K612">
            <v>611</v>
          </cell>
          <cell r="L612">
            <v>296</v>
          </cell>
        </row>
        <row r="613">
          <cell r="H613">
            <v>295</v>
          </cell>
          <cell r="J613">
            <v>1.3508587270377399</v>
          </cell>
          <cell r="K613">
            <v>612</v>
          </cell>
          <cell r="L613">
            <v>295</v>
          </cell>
        </row>
        <row r="614">
          <cell r="H614">
            <v>293</v>
          </cell>
          <cell r="J614">
            <v>7.49748948729908</v>
          </cell>
          <cell r="K614">
            <v>613</v>
          </cell>
          <cell r="L614">
            <v>293</v>
          </cell>
        </row>
        <row r="615">
          <cell r="H615">
            <v>293</v>
          </cell>
          <cell r="J615">
            <v>1.46777881054842</v>
          </cell>
          <cell r="K615">
            <v>614</v>
          </cell>
          <cell r="L615">
            <v>293</v>
          </cell>
        </row>
        <row r="616">
          <cell r="H616">
            <v>292</v>
          </cell>
          <cell r="J616">
            <v>1.0504306120526401</v>
          </cell>
          <cell r="K616">
            <v>615</v>
          </cell>
          <cell r="L616">
            <v>292</v>
          </cell>
        </row>
        <row r="617">
          <cell r="H617">
            <v>290</v>
          </cell>
          <cell r="J617">
            <v>15.596085268981399</v>
          </cell>
          <cell r="K617">
            <v>616</v>
          </cell>
          <cell r="L617">
            <v>290</v>
          </cell>
        </row>
        <row r="618">
          <cell r="H618">
            <v>288</v>
          </cell>
          <cell r="J618">
            <v>1.16881962830291</v>
          </cell>
          <cell r="K618">
            <v>617</v>
          </cell>
          <cell r="L618">
            <v>288</v>
          </cell>
        </row>
        <row r="619">
          <cell r="H619">
            <v>285</v>
          </cell>
          <cell r="J619">
            <v>3.2487586128648398</v>
          </cell>
          <cell r="K619">
            <v>618</v>
          </cell>
          <cell r="L619">
            <v>285</v>
          </cell>
        </row>
        <row r="620">
          <cell r="H620">
            <v>285</v>
          </cell>
          <cell r="J620">
            <v>1.5043457558959901</v>
          </cell>
          <cell r="K620">
            <v>619</v>
          </cell>
          <cell r="L620">
            <v>285</v>
          </cell>
        </row>
        <row r="621">
          <cell r="H621">
            <v>284</v>
          </cell>
          <cell r="J621">
            <v>3.5822069561143999</v>
          </cell>
          <cell r="K621">
            <v>620</v>
          </cell>
          <cell r="L621">
            <v>284</v>
          </cell>
        </row>
        <row r="622">
          <cell r="H622">
            <v>275</v>
          </cell>
          <cell r="J622">
            <v>1.00350383720194</v>
          </cell>
          <cell r="K622">
            <v>621</v>
          </cell>
          <cell r="L622">
            <v>275</v>
          </cell>
        </row>
        <row r="623">
          <cell r="H623">
            <v>270</v>
          </cell>
          <cell r="J623">
            <v>2.4172571269479799</v>
          </cell>
          <cell r="K623">
            <v>622</v>
          </cell>
          <cell r="L623">
            <v>270</v>
          </cell>
        </row>
        <row r="624">
          <cell r="H624">
            <v>270</v>
          </cell>
          <cell r="J624">
            <v>1.2206450045048101</v>
          </cell>
          <cell r="K624">
            <v>623</v>
          </cell>
          <cell r="L624">
            <v>270</v>
          </cell>
        </row>
        <row r="625">
          <cell r="H625">
            <v>269</v>
          </cell>
          <cell r="J625">
            <v>3.4263618361060799</v>
          </cell>
          <cell r="K625">
            <v>624</v>
          </cell>
          <cell r="L625">
            <v>269</v>
          </cell>
        </row>
        <row r="626">
          <cell r="H626">
            <v>266</v>
          </cell>
          <cell r="J626">
            <v>3.0821477057256201</v>
          </cell>
          <cell r="K626">
            <v>625</v>
          </cell>
          <cell r="L626">
            <v>266</v>
          </cell>
        </row>
        <row r="627">
          <cell r="H627">
            <v>266</v>
          </cell>
          <cell r="J627">
            <v>2.1243055354615401</v>
          </cell>
          <cell r="K627">
            <v>626</v>
          </cell>
          <cell r="L627">
            <v>266</v>
          </cell>
        </row>
        <row r="628">
          <cell r="H628">
            <v>264</v>
          </cell>
          <cell r="J628">
            <v>3.7527378449811102</v>
          </cell>
          <cell r="K628">
            <v>627</v>
          </cell>
          <cell r="L628">
            <v>264</v>
          </cell>
        </row>
        <row r="629">
          <cell r="H629">
            <v>263</v>
          </cell>
          <cell r="J629">
            <v>6.7733907783459104</v>
          </cell>
          <cell r="K629">
            <v>628</v>
          </cell>
          <cell r="L629">
            <v>263</v>
          </cell>
        </row>
        <row r="630">
          <cell r="H630">
            <v>262</v>
          </cell>
          <cell r="J630">
            <v>3.5005127917759098</v>
          </cell>
          <cell r="K630">
            <v>629</v>
          </cell>
          <cell r="L630">
            <v>262</v>
          </cell>
        </row>
        <row r="631">
          <cell r="H631">
            <v>262</v>
          </cell>
          <cell r="J631">
            <v>1.6020184043779</v>
          </cell>
          <cell r="K631">
            <v>630</v>
          </cell>
          <cell r="L631">
            <v>262</v>
          </cell>
        </row>
        <row r="632">
          <cell r="H632">
            <v>261</v>
          </cell>
          <cell r="J632">
            <v>4.8049103714481598</v>
          </cell>
          <cell r="K632">
            <v>631</v>
          </cell>
          <cell r="L632">
            <v>261</v>
          </cell>
        </row>
        <row r="633">
          <cell r="H633">
            <v>260</v>
          </cell>
          <cell r="J633">
            <v>2.3026594610639801</v>
          </cell>
          <cell r="K633">
            <v>632</v>
          </cell>
          <cell r="L633">
            <v>260</v>
          </cell>
        </row>
        <row r="634">
          <cell r="H634">
            <v>259</v>
          </cell>
          <cell r="J634">
            <v>1.00143625517612</v>
          </cell>
          <cell r="K634">
            <v>633</v>
          </cell>
          <cell r="L634">
            <v>259</v>
          </cell>
        </row>
        <row r="635">
          <cell r="H635">
            <v>259</v>
          </cell>
          <cell r="J635">
            <v>1</v>
          </cell>
          <cell r="K635">
            <v>634</v>
          </cell>
          <cell r="L635">
            <v>259</v>
          </cell>
        </row>
        <row r="636">
          <cell r="H636">
            <v>255</v>
          </cell>
          <cell r="J636">
            <v>1.9415265086066</v>
          </cell>
          <cell r="K636">
            <v>635</v>
          </cell>
          <cell r="L636">
            <v>255</v>
          </cell>
        </row>
        <row r="637">
          <cell r="H637">
            <v>253</v>
          </cell>
          <cell r="J637">
            <v>1.4908817532779499</v>
          </cell>
          <cell r="K637">
            <v>636</v>
          </cell>
          <cell r="L637">
            <v>253</v>
          </cell>
        </row>
        <row r="638">
          <cell r="H638">
            <v>248</v>
          </cell>
          <cell r="J638">
            <v>3.4443723654042402</v>
          </cell>
          <cell r="K638">
            <v>637</v>
          </cell>
          <cell r="L638">
            <v>248</v>
          </cell>
        </row>
        <row r="639">
          <cell r="H639">
            <v>248</v>
          </cell>
          <cell r="J639">
            <v>2.7835890456553098</v>
          </cell>
          <cell r="K639">
            <v>638</v>
          </cell>
          <cell r="L639">
            <v>248</v>
          </cell>
        </row>
        <row r="640">
          <cell r="H640">
            <v>247</v>
          </cell>
          <cell r="J640">
            <v>5.6957451401090502</v>
          </cell>
          <cell r="K640">
            <v>639</v>
          </cell>
          <cell r="L640">
            <v>247</v>
          </cell>
        </row>
        <row r="641">
          <cell r="H641">
            <v>245</v>
          </cell>
          <cell r="J641">
            <v>8.9990788174418093</v>
          </cell>
          <cell r="K641">
            <v>640</v>
          </cell>
          <cell r="L641">
            <v>245</v>
          </cell>
        </row>
        <row r="642">
          <cell r="H642">
            <v>245</v>
          </cell>
          <cell r="J642">
            <v>1.00249895426054</v>
          </cell>
          <cell r="K642">
            <v>641</v>
          </cell>
          <cell r="L642">
            <v>245</v>
          </cell>
        </row>
        <row r="643">
          <cell r="H643">
            <v>242</v>
          </cell>
          <cell r="J643">
            <v>1.07315179149627</v>
          </cell>
          <cell r="K643">
            <v>642</v>
          </cell>
          <cell r="L643">
            <v>242</v>
          </cell>
        </row>
        <row r="644">
          <cell r="H644">
            <v>241</v>
          </cell>
          <cell r="J644">
            <v>4.9074211798271303</v>
          </cell>
          <cell r="K644">
            <v>643</v>
          </cell>
          <cell r="L644">
            <v>241</v>
          </cell>
        </row>
        <row r="645">
          <cell r="H645">
            <v>240</v>
          </cell>
          <cell r="J645">
            <v>3.02400722604609</v>
          </cell>
          <cell r="K645">
            <v>644</v>
          </cell>
          <cell r="L645">
            <v>240</v>
          </cell>
        </row>
        <row r="646">
          <cell r="H646">
            <v>240</v>
          </cell>
          <cell r="J646">
            <v>2.7768163674978901</v>
          </cell>
          <cell r="K646">
            <v>645</v>
          </cell>
          <cell r="L646">
            <v>240</v>
          </cell>
        </row>
        <row r="647">
          <cell r="H647">
            <v>236</v>
          </cell>
          <cell r="J647">
            <v>2.6945307504692102</v>
          </cell>
          <cell r="K647">
            <v>646</v>
          </cell>
          <cell r="L647">
            <v>236</v>
          </cell>
        </row>
        <row r="648">
          <cell r="H648">
            <v>236</v>
          </cell>
          <cell r="J648">
            <v>2.5176181506500601</v>
          </cell>
          <cell r="K648">
            <v>647</v>
          </cell>
          <cell r="L648">
            <v>236</v>
          </cell>
        </row>
        <row r="649">
          <cell r="H649">
            <v>234</v>
          </cell>
          <cell r="J649">
            <v>4.3651452974312202</v>
          </cell>
          <cell r="K649">
            <v>648</v>
          </cell>
          <cell r="L649">
            <v>234</v>
          </cell>
        </row>
        <row r="650">
          <cell r="H650">
            <v>234</v>
          </cell>
          <cell r="J650">
            <v>1.8671786845682601</v>
          </cell>
          <cell r="K650">
            <v>649</v>
          </cell>
          <cell r="L650">
            <v>234</v>
          </cell>
        </row>
        <row r="651">
          <cell r="H651">
            <v>234</v>
          </cell>
          <cell r="J651">
            <v>1.1611252965352299</v>
          </cell>
          <cell r="K651">
            <v>650</v>
          </cell>
          <cell r="L651">
            <v>234</v>
          </cell>
        </row>
        <row r="652">
          <cell r="H652">
            <v>233</v>
          </cell>
          <cell r="J652">
            <v>2.2349145739665102</v>
          </cell>
          <cell r="K652">
            <v>651</v>
          </cell>
          <cell r="L652">
            <v>233</v>
          </cell>
        </row>
        <row r="653">
          <cell r="H653">
            <v>232</v>
          </cell>
          <cell r="J653">
            <v>1.0691071200162401</v>
          </cell>
          <cell r="K653">
            <v>652</v>
          </cell>
          <cell r="L653">
            <v>232</v>
          </cell>
        </row>
        <row r="654">
          <cell r="H654">
            <v>230</v>
          </cell>
          <cell r="J654">
            <v>4.4624562737079501</v>
          </cell>
          <cell r="K654">
            <v>653</v>
          </cell>
          <cell r="L654">
            <v>230</v>
          </cell>
        </row>
        <row r="655">
          <cell r="H655">
            <v>229</v>
          </cell>
          <cell r="J655">
            <v>1.3940809887991501</v>
          </cell>
          <cell r="K655">
            <v>654</v>
          </cell>
          <cell r="L655">
            <v>229</v>
          </cell>
        </row>
        <row r="656">
          <cell r="H656">
            <v>228</v>
          </cell>
          <cell r="J656">
            <v>3.5876155691866001</v>
          </cell>
          <cell r="K656">
            <v>655</v>
          </cell>
          <cell r="L656">
            <v>228</v>
          </cell>
        </row>
        <row r="657">
          <cell r="H657">
            <v>227</v>
          </cell>
          <cell r="J657">
            <v>3.84704403539972</v>
          </cell>
          <cell r="K657">
            <v>656</v>
          </cell>
          <cell r="L657">
            <v>227</v>
          </cell>
        </row>
        <row r="658">
          <cell r="H658">
            <v>226</v>
          </cell>
          <cell r="J658">
            <v>3.0046156213141302</v>
          </cell>
          <cell r="K658">
            <v>657</v>
          </cell>
          <cell r="L658">
            <v>226</v>
          </cell>
        </row>
        <row r="659">
          <cell r="H659">
            <v>226</v>
          </cell>
          <cell r="J659">
            <v>1.11726089325791</v>
          </cell>
          <cell r="K659">
            <v>658</v>
          </cell>
          <cell r="L659">
            <v>226</v>
          </cell>
        </row>
        <row r="660">
          <cell r="H660">
            <v>224</v>
          </cell>
          <cell r="J660">
            <v>4.4456264209759899</v>
          </cell>
          <cell r="K660">
            <v>659</v>
          </cell>
          <cell r="L660">
            <v>224</v>
          </cell>
        </row>
        <row r="661">
          <cell r="H661">
            <v>223</v>
          </cell>
          <cell r="J661">
            <v>10.084720606327901</v>
          </cell>
          <cell r="K661">
            <v>660</v>
          </cell>
          <cell r="L661">
            <v>223</v>
          </cell>
        </row>
        <row r="662">
          <cell r="H662">
            <v>221</v>
          </cell>
          <cell r="J662">
            <v>7.82633688085917</v>
          </cell>
          <cell r="K662">
            <v>661</v>
          </cell>
          <cell r="L662">
            <v>221</v>
          </cell>
        </row>
        <row r="663">
          <cell r="H663">
            <v>220</v>
          </cell>
          <cell r="J663">
            <v>1.4774196937449</v>
          </cell>
          <cell r="K663">
            <v>662</v>
          </cell>
          <cell r="L663">
            <v>220</v>
          </cell>
        </row>
        <row r="664">
          <cell r="H664">
            <v>218</v>
          </cell>
          <cell r="J664">
            <v>13.2817448118508</v>
          </cell>
          <cell r="K664">
            <v>663</v>
          </cell>
          <cell r="L664">
            <v>218</v>
          </cell>
        </row>
        <row r="665">
          <cell r="H665">
            <v>217</v>
          </cell>
          <cell r="J665">
            <v>6.0883319333408297</v>
          </cell>
          <cell r="K665">
            <v>664</v>
          </cell>
          <cell r="L665">
            <v>217</v>
          </cell>
        </row>
        <row r="666">
          <cell r="H666">
            <v>215</v>
          </cell>
          <cell r="J666">
            <v>2.1594627755976599</v>
          </cell>
          <cell r="K666">
            <v>665</v>
          </cell>
          <cell r="L666">
            <v>215</v>
          </cell>
        </row>
        <row r="667">
          <cell r="H667">
            <v>214</v>
          </cell>
          <cell r="J667">
            <v>3.3946956877715202</v>
          </cell>
          <cell r="K667">
            <v>666</v>
          </cell>
          <cell r="L667">
            <v>214</v>
          </cell>
        </row>
        <row r="668">
          <cell r="H668">
            <v>214</v>
          </cell>
          <cell r="J668">
            <v>1.54244008172267</v>
          </cell>
          <cell r="K668">
            <v>667</v>
          </cell>
          <cell r="L668">
            <v>214</v>
          </cell>
        </row>
        <row r="669">
          <cell r="H669">
            <v>213</v>
          </cell>
          <cell r="J669">
            <v>4.6125320529448599</v>
          </cell>
          <cell r="K669">
            <v>668</v>
          </cell>
          <cell r="L669">
            <v>213</v>
          </cell>
        </row>
        <row r="670">
          <cell r="H670">
            <v>213</v>
          </cell>
          <cell r="J670">
            <v>2.4235992201601602</v>
          </cell>
          <cell r="K670">
            <v>669</v>
          </cell>
          <cell r="L670">
            <v>213</v>
          </cell>
        </row>
        <row r="671">
          <cell r="H671">
            <v>210</v>
          </cell>
          <cell r="J671">
            <v>1.7476951673926699</v>
          </cell>
          <cell r="K671">
            <v>670</v>
          </cell>
          <cell r="L671">
            <v>210</v>
          </cell>
        </row>
        <row r="672">
          <cell r="H672">
            <v>209</v>
          </cell>
          <cell r="J672">
            <v>2.30092560631596</v>
          </cell>
          <cell r="K672">
            <v>671</v>
          </cell>
          <cell r="L672">
            <v>209</v>
          </cell>
        </row>
        <row r="673">
          <cell r="H673">
            <v>208</v>
          </cell>
          <cell r="J673">
            <v>2.1393597248878402</v>
          </cell>
          <cell r="K673">
            <v>672</v>
          </cell>
          <cell r="L673">
            <v>208</v>
          </cell>
        </row>
        <row r="674">
          <cell r="H674">
            <v>207</v>
          </cell>
          <cell r="J674">
            <v>4.0274557291835196</v>
          </cell>
          <cell r="K674">
            <v>673</v>
          </cell>
          <cell r="L674">
            <v>207</v>
          </cell>
        </row>
        <row r="675">
          <cell r="H675">
            <v>207</v>
          </cell>
          <cell r="J675">
            <v>1.7430995351274501</v>
          </cell>
          <cell r="K675">
            <v>674</v>
          </cell>
          <cell r="L675">
            <v>207</v>
          </cell>
        </row>
        <row r="676">
          <cell r="H676">
            <v>204</v>
          </cell>
          <cell r="J676">
            <v>5.5834373958879198</v>
          </cell>
          <cell r="K676">
            <v>675</v>
          </cell>
          <cell r="L676">
            <v>204</v>
          </cell>
        </row>
        <row r="677">
          <cell r="H677">
            <v>203</v>
          </cell>
          <cell r="J677">
            <v>2.4672360975090899</v>
          </cell>
          <cell r="K677">
            <v>676</v>
          </cell>
          <cell r="L677">
            <v>203</v>
          </cell>
        </row>
        <row r="678">
          <cell r="H678">
            <v>198</v>
          </cell>
          <cell r="J678">
            <v>2.1519067878826599</v>
          </cell>
          <cell r="K678">
            <v>677</v>
          </cell>
          <cell r="L678">
            <v>198</v>
          </cell>
        </row>
        <row r="679">
          <cell r="H679">
            <v>194</v>
          </cell>
          <cell r="J679">
            <v>2.0986146692410301</v>
          </cell>
          <cell r="K679">
            <v>678</v>
          </cell>
          <cell r="L679">
            <v>194</v>
          </cell>
        </row>
        <row r="680">
          <cell r="H680">
            <v>194</v>
          </cell>
          <cell r="J680">
            <v>1.8748590275690999</v>
          </cell>
          <cell r="K680">
            <v>679</v>
          </cell>
          <cell r="L680">
            <v>194</v>
          </cell>
        </row>
        <row r="681">
          <cell r="H681">
            <v>193</v>
          </cell>
          <cell r="J681">
            <v>2.24489954581124</v>
          </cell>
          <cell r="K681">
            <v>680</v>
          </cell>
          <cell r="L681">
            <v>193</v>
          </cell>
        </row>
        <row r="682">
          <cell r="H682">
            <v>192</v>
          </cell>
          <cell r="J682">
            <v>2.63976889665881</v>
          </cell>
          <cell r="K682">
            <v>681</v>
          </cell>
          <cell r="L682">
            <v>192</v>
          </cell>
        </row>
        <row r="683">
          <cell r="H683">
            <v>189</v>
          </cell>
          <cell r="J683">
            <v>3.1959332996687899</v>
          </cell>
          <cell r="K683">
            <v>682</v>
          </cell>
          <cell r="L683">
            <v>189</v>
          </cell>
        </row>
        <row r="684">
          <cell r="H684">
            <v>187</v>
          </cell>
          <cell r="J684">
            <v>2.5096645257698702</v>
          </cell>
          <cell r="K684">
            <v>683</v>
          </cell>
          <cell r="L684">
            <v>187</v>
          </cell>
        </row>
        <row r="685">
          <cell r="H685">
            <v>186</v>
          </cell>
          <cell r="J685">
            <v>4.5462518018604996</v>
          </cell>
          <cell r="K685">
            <v>684</v>
          </cell>
          <cell r="L685">
            <v>186</v>
          </cell>
        </row>
        <row r="686">
          <cell r="H686">
            <v>185</v>
          </cell>
          <cell r="J686">
            <v>2.6849424278437399</v>
          </cell>
          <cell r="K686">
            <v>685</v>
          </cell>
          <cell r="L686">
            <v>185</v>
          </cell>
        </row>
        <row r="687">
          <cell r="H687">
            <v>184</v>
          </cell>
          <cell r="J687">
            <v>1.93753111043413</v>
          </cell>
          <cell r="K687">
            <v>686</v>
          </cell>
          <cell r="L687">
            <v>184</v>
          </cell>
        </row>
        <row r="688">
          <cell r="H688">
            <v>183</v>
          </cell>
          <cell r="J688">
            <v>3.9658430307724899</v>
          </cell>
          <cell r="K688">
            <v>687</v>
          </cell>
          <cell r="L688">
            <v>183</v>
          </cell>
        </row>
        <row r="689">
          <cell r="H689">
            <v>181</v>
          </cell>
          <cell r="J689">
            <v>1.51905083971304</v>
          </cell>
          <cell r="K689">
            <v>688</v>
          </cell>
          <cell r="L689">
            <v>181</v>
          </cell>
        </row>
        <row r="690">
          <cell r="H690">
            <v>180</v>
          </cell>
          <cell r="J690">
            <v>2.3942763719946898</v>
          </cell>
          <cell r="K690">
            <v>689</v>
          </cell>
          <cell r="L690">
            <v>180</v>
          </cell>
        </row>
        <row r="691">
          <cell r="H691">
            <v>179</v>
          </cell>
          <cell r="J691">
            <v>2.0930852157214601</v>
          </cell>
          <cell r="K691">
            <v>690</v>
          </cell>
          <cell r="L691">
            <v>179</v>
          </cell>
        </row>
        <row r="692">
          <cell r="H692">
            <v>179</v>
          </cell>
          <cell r="J692">
            <v>1.43232500469924</v>
          </cell>
          <cell r="K692">
            <v>691</v>
          </cell>
          <cell r="L692">
            <v>179</v>
          </cell>
        </row>
        <row r="693">
          <cell r="H693">
            <v>179</v>
          </cell>
          <cell r="J693">
            <v>1.3580270876505001</v>
          </cell>
          <cell r="K693">
            <v>692</v>
          </cell>
          <cell r="L693">
            <v>179</v>
          </cell>
        </row>
        <row r="694">
          <cell r="H694">
            <v>178</v>
          </cell>
          <cell r="J694">
            <v>1.4129885816854699</v>
          </cell>
          <cell r="K694">
            <v>693</v>
          </cell>
          <cell r="L694">
            <v>178</v>
          </cell>
        </row>
        <row r="695">
          <cell r="H695">
            <v>177</v>
          </cell>
          <cell r="J695">
            <v>1.6311614066551099</v>
          </cell>
          <cell r="K695">
            <v>694</v>
          </cell>
          <cell r="L695">
            <v>177</v>
          </cell>
        </row>
        <row r="696">
          <cell r="H696">
            <v>177</v>
          </cell>
          <cell r="J696">
            <v>1.0082152307885699</v>
          </cell>
          <cell r="K696">
            <v>695</v>
          </cell>
          <cell r="L696">
            <v>177</v>
          </cell>
        </row>
        <row r="697">
          <cell r="H697">
            <v>176</v>
          </cell>
          <cell r="J697">
            <v>3.6334326722789401</v>
          </cell>
          <cell r="K697">
            <v>696</v>
          </cell>
          <cell r="L697">
            <v>176</v>
          </cell>
        </row>
        <row r="698">
          <cell r="H698">
            <v>175</v>
          </cell>
          <cell r="J698">
            <v>1.1853287734865301</v>
          </cell>
          <cell r="K698">
            <v>697</v>
          </cell>
          <cell r="L698">
            <v>175</v>
          </cell>
        </row>
        <row r="699">
          <cell r="H699">
            <v>174</v>
          </cell>
          <cell r="J699">
            <v>1.81744071893548</v>
          </cell>
          <cell r="K699">
            <v>698</v>
          </cell>
          <cell r="L699">
            <v>174</v>
          </cell>
        </row>
        <row r="700">
          <cell r="H700">
            <v>170</v>
          </cell>
          <cell r="J700">
            <v>2.4926584114512398</v>
          </cell>
          <cell r="K700">
            <v>699</v>
          </cell>
          <cell r="L700">
            <v>170</v>
          </cell>
        </row>
        <row r="701">
          <cell r="H701">
            <v>165</v>
          </cell>
          <cell r="J701">
            <v>1.4628608429421199</v>
          </cell>
          <cell r="K701">
            <v>700</v>
          </cell>
          <cell r="L701">
            <v>165</v>
          </cell>
        </row>
        <row r="702">
          <cell r="H702">
            <v>165</v>
          </cell>
          <cell r="J702">
            <v>1.0288661441187701</v>
          </cell>
          <cell r="K702">
            <v>701</v>
          </cell>
          <cell r="L702">
            <v>165</v>
          </cell>
        </row>
        <row r="703">
          <cell r="H703">
            <v>161</v>
          </cell>
          <cell r="J703">
            <v>2.9720866253346001</v>
          </cell>
          <cell r="K703">
            <v>702</v>
          </cell>
          <cell r="L703">
            <v>161</v>
          </cell>
        </row>
        <row r="704">
          <cell r="H704">
            <v>160</v>
          </cell>
          <cell r="J704">
            <v>1.89499745837169</v>
          </cell>
          <cell r="K704">
            <v>703</v>
          </cell>
          <cell r="L704">
            <v>160</v>
          </cell>
        </row>
        <row r="705">
          <cell r="H705">
            <v>158</v>
          </cell>
          <cell r="J705">
            <v>6.3476120772283</v>
          </cell>
          <cell r="K705">
            <v>704</v>
          </cell>
          <cell r="L705">
            <v>158</v>
          </cell>
        </row>
        <row r="706">
          <cell r="H706">
            <v>157</v>
          </cell>
          <cell r="J706">
            <v>5.8640978565820197</v>
          </cell>
          <cell r="K706">
            <v>705</v>
          </cell>
          <cell r="L706">
            <v>157</v>
          </cell>
        </row>
        <row r="707">
          <cell r="H707">
            <v>157</v>
          </cell>
          <cell r="J707">
            <v>4.8052611867368</v>
          </cell>
          <cell r="K707">
            <v>706</v>
          </cell>
          <cell r="L707">
            <v>157</v>
          </cell>
        </row>
        <row r="708">
          <cell r="H708">
            <v>156</v>
          </cell>
          <cell r="J708">
            <v>4.4896300570641996</v>
          </cell>
          <cell r="K708">
            <v>707</v>
          </cell>
          <cell r="L708">
            <v>156</v>
          </cell>
        </row>
        <row r="709">
          <cell r="H709">
            <v>156</v>
          </cell>
          <cell r="J709">
            <v>1.70654545582527</v>
          </cell>
          <cell r="K709">
            <v>708</v>
          </cell>
          <cell r="L709">
            <v>156</v>
          </cell>
        </row>
        <row r="710">
          <cell r="H710">
            <v>155</v>
          </cell>
          <cell r="J710">
            <v>7.05222455958073</v>
          </cell>
          <cell r="K710">
            <v>709</v>
          </cell>
          <cell r="L710">
            <v>155</v>
          </cell>
        </row>
        <row r="711">
          <cell r="H711">
            <v>155</v>
          </cell>
          <cell r="J711">
            <v>1.76668515671219</v>
          </cell>
          <cell r="K711">
            <v>710</v>
          </cell>
          <cell r="L711">
            <v>155</v>
          </cell>
        </row>
        <row r="712">
          <cell r="H712">
            <v>152</v>
          </cell>
          <cell r="J712">
            <v>1.60500698000074</v>
          </cell>
          <cell r="K712">
            <v>711</v>
          </cell>
          <cell r="L712">
            <v>152</v>
          </cell>
        </row>
        <row r="713">
          <cell r="H713">
            <v>152</v>
          </cell>
          <cell r="J713">
            <v>1.5552969822057301</v>
          </cell>
          <cell r="K713">
            <v>712</v>
          </cell>
          <cell r="L713">
            <v>152</v>
          </cell>
        </row>
        <row r="714">
          <cell r="H714">
            <v>151</v>
          </cell>
          <cell r="J714">
            <v>5.57695689155699</v>
          </cell>
          <cell r="K714">
            <v>713</v>
          </cell>
          <cell r="L714">
            <v>151</v>
          </cell>
        </row>
        <row r="715">
          <cell r="H715">
            <v>150</v>
          </cell>
          <cell r="J715">
            <v>5.32965442627727</v>
          </cell>
          <cell r="K715">
            <v>714</v>
          </cell>
          <cell r="L715">
            <v>150</v>
          </cell>
        </row>
        <row r="716">
          <cell r="H716">
            <v>149</v>
          </cell>
          <cell r="J716">
            <v>3.1324341013527799</v>
          </cell>
          <cell r="K716">
            <v>715</v>
          </cell>
          <cell r="L716">
            <v>149</v>
          </cell>
        </row>
        <row r="717">
          <cell r="H717">
            <v>149</v>
          </cell>
          <cell r="J717">
            <v>1.02606786966867</v>
          </cell>
          <cell r="K717">
            <v>716</v>
          </cell>
          <cell r="L717">
            <v>149</v>
          </cell>
        </row>
        <row r="718">
          <cell r="H718">
            <v>148</v>
          </cell>
          <cell r="J718">
            <v>7.6657781353393304</v>
          </cell>
          <cell r="K718">
            <v>717</v>
          </cell>
          <cell r="L718">
            <v>148</v>
          </cell>
        </row>
        <row r="719">
          <cell r="H719">
            <v>147</v>
          </cell>
          <cell r="J719">
            <v>3.1578539309554898</v>
          </cell>
          <cell r="K719">
            <v>718</v>
          </cell>
          <cell r="L719">
            <v>147</v>
          </cell>
        </row>
        <row r="720">
          <cell r="H720">
            <v>147</v>
          </cell>
          <cell r="J720">
            <v>1.81185988484447</v>
          </cell>
          <cell r="K720">
            <v>719</v>
          </cell>
          <cell r="L720">
            <v>147</v>
          </cell>
        </row>
        <row r="721">
          <cell r="H721">
            <v>145</v>
          </cell>
          <cell r="J721">
            <v>3.3410477440888</v>
          </cell>
          <cell r="K721">
            <v>720</v>
          </cell>
          <cell r="L721">
            <v>145</v>
          </cell>
        </row>
        <row r="722">
          <cell r="H722">
            <v>144</v>
          </cell>
          <cell r="J722">
            <v>1.5853270437392399</v>
          </cell>
          <cell r="K722">
            <v>721</v>
          </cell>
          <cell r="L722">
            <v>144</v>
          </cell>
        </row>
        <row r="723">
          <cell r="H723">
            <v>142</v>
          </cell>
          <cell r="J723">
            <v>3.2235845454694099</v>
          </cell>
          <cell r="K723">
            <v>722</v>
          </cell>
          <cell r="L723">
            <v>142</v>
          </cell>
        </row>
        <row r="724">
          <cell r="H724">
            <v>141</v>
          </cell>
          <cell r="J724">
            <v>8.2310211562020807</v>
          </cell>
          <cell r="K724">
            <v>723</v>
          </cell>
          <cell r="L724">
            <v>141</v>
          </cell>
        </row>
        <row r="725">
          <cell r="H725">
            <v>140</v>
          </cell>
          <cell r="J725">
            <v>2.5965039709803399</v>
          </cell>
          <cell r="K725">
            <v>724</v>
          </cell>
          <cell r="L725">
            <v>140</v>
          </cell>
        </row>
        <row r="726">
          <cell r="H726">
            <v>140</v>
          </cell>
          <cell r="J726">
            <v>1.33272632138616</v>
          </cell>
          <cell r="K726">
            <v>725</v>
          </cell>
          <cell r="L726">
            <v>140</v>
          </cell>
        </row>
        <row r="727">
          <cell r="H727">
            <v>139</v>
          </cell>
          <cell r="J727">
            <v>1.8736686320643701</v>
          </cell>
          <cell r="K727">
            <v>726</v>
          </cell>
          <cell r="L727">
            <v>139</v>
          </cell>
        </row>
        <row r="728">
          <cell r="H728">
            <v>138</v>
          </cell>
          <cell r="J728">
            <v>4.1476401333416701</v>
          </cell>
          <cell r="K728">
            <v>727</v>
          </cell>
          <cell r="L728">
            <v>138</v>
          </cell>
        </row>
        <row r="729">
          <cell r="H729">
            <v>138</v>
          </cell>
          <cell r="J729">
            <v>1.04254239679565</v>
          </cell>
          <cell r="K729">
            <v>728</v>
          </cell>
          <cell r="L729">
            <v>138</v>
          </cell>
        </row>
        <row r="730">
          <cell r="H730">
            <v>137</v>
          </cell>
          <cell r="J730">
            <v>1.03342717440128</v>
          </cell>
          <cell r="K730">
            <v>729</v>
          </cell>
          <cell r="L730">
            <v>137</v>
          </cell>
        </row>
        <row r="731">
          <cell r="H731">
            <v>136</v>
          </cell>
          <cell r="J731">
            <v>3.0833463258490101</v>
          </cell>
          <cell r="K731">
            <v>730</v>
          </cell>
          <cell r="L731">
            <v>136</v>
          </cell>
        </row>
        <row r="732">
          <cell r="H732">
            <v>135</v>
          </cell>
          <cell r="J732">
            <v>4.7764516210343704</v>
          </cell>
          <cell r="K732">
            <v>731</v>
          </cell>
          <cell r="L732">
            <v>135</v>
          </cell>
        </row>
        <row r="733">
          <cell r="H733">
            <v>135</v>
          </cell>
          <cell r="J733">
            <v>1.9665666814274401</v>
          </cell>
          <cell r="K733">
            <v>732</v>
          </cell>
          <cell r="L733">
            <v>135</v>
          </cell>
        </row>
        <row r="734">
          <cell r="H734">
            <v>134</v>
          </cell>
          <cell r="J734">
            <v>2.6876321270249699</v>
          </cell>
          <cell r="K734">
            <v>733</v>
          </cell>
          <cell r="L734">
            <v>134</v>
          </cell>
        </row>
        <row r="735">
          <cell r="H735">
            <v>133</v>
          </cell>
          <cell r="J735">
            <v>2.9587707583246199</v>
          </cell>
          <cell r="K735">
            <v>734</v>
          </cell>
          <cell r="L735">
            <v>133</v>
          </cell>
        </row>
        <row r="736">
          <cell r="H736">
            <v>133</v>
          </cell>
          <cell r="J736">
            <v>1.3737163952410401</v>
          </cell>
          <cell r="K736">
            <v>735</v>
          </cell>
          <cell r="L736">
            <v>133</v>
          </cell>
        </row>
        <row r="737">
          <cell r="H737">
            <v>132</v>
          </cell>
          <cell r="J737">
            <v>4.98780666422791</v>
          </cell>
          <cell r="K737">
            <v>736</v>
          </cell>
          <cell r="L737">
            <v>132</v>
          </cell>
        </row>
        <row r="738">
          <cell r="H738">
            <v>131</v>
          </cell>
          <cell r="J738">
            <v>6.6662148709751801</v>
          </cell>
          <cell r="K738">
            <v>737</v>
          </cell>
          <cell r="L738">
            <v>131</v>
          </cell>
        </row>
        <row r="739">
          <cell r="H739">
            <v>131</v>
          </cell>
          <cell r="J739">
            <v>4.5013735904346097</v>
          </cell>
          <cell r="K739">
            <v>738</v>
          </cell>
          <cell r="L739">
            <v>131</v>
          </cell>
        </row>
        <row r="740">
          <cell r="H740">
            <v>131</v>
          </cell>
          <cell r="J740">
            <v>1.01580709776364</v>
          </cell>
          <cell r="K740">
            <v>739</v>
          </cell>
          <cell r="L740">
            <v>131</v>
          </cell>
        </row>
        <row r="741">
          <cell r="H741">
            <v>130</v>
          </cell>
          <cell r="J741">
            <v>1.0159171911684799</v>
          </cell>
          <cell r="K741">
            <v>740</v>
          </cell>
          <cell r="L741">
            <v>130</v>
          </cell>
        </row>
        <row r="742">
          <cell r="H742">
            <v>129</v>
          </cell>
          <cell r="J742">
            <v>1.9784676753253101</v>
          </cell>
          <cell r="K742">
            <v>741</v>
          </cell>
          <cell r="L742">
            <v>129</v>
          </cell>
        </row>
        <row r="743">
          <cell r="H743">
            <v>129</v>
          </cell>
          <cell r="J743">
            <v>1.7149462698793101</v>
          </cell>
          <cell r="K743">
            <v>742</v>
          </cell>
          <cell r="L743">
            <v>129</v>
          </cell>
        </row>
        <row r="744">
          <cell r="H744">
            <v>129</v>
          </cell>
          <cell r="J744">
            <v>1.0160289352593601</v>
          </cell>
          <cell r="K744">
            <v>743</v>
          </cell>
          <cell r="L744">
            <v>129</v>
          </cell>
        </row>
        <row r="745">
          <cell r="H745">
            <v>128</v>
          </cell>
          <cell r="J745">
            <v>2.8691384349701101</v>
          </cell>
          <cell r="K745">
            <v>744</v>
          </cell>
          <cell r="L745">
            <v>128</v>
          </cell>
        </row>
        <row r="746">
          <cell r="H746">
            <v>128</v>
          </cell>
          <cell r="J746">
            <v>1.02361717208554</v>
          </cell>
          <cell r="K746">
            <v>745</v>
          </cell>
          <cell r="L746">
            <v>128</v>
          </cell>
        </row>
        <row r="747">
          <cell r="H747">
            <v>128</v>
          </cell>
          <cell r="J747">
            <v>1.0161423683609301</v>
          </cell>
          <cell r="K747">
            <v>746</v>
          </cell>
          <cell r="L747">
            <v>128</v>
          </cell>
        </row>
        <row r="748">
          <cell r="H748">
            <v>127</v>
          </cell>
          <cell r="J748">
            <v>2.22739777640155</v>
          </cell>
          <cell r="K748">
            <v>747</v>
          </cell>
          <cell r="L748">
            <v>127</v>
          </cell>
        </row>
        <row r="749">
          <cell r="H749">
            <v>124</v>
          </cell>
          <cell r="J749">
            <v>4.4175334660029097</v>
          </cell>
          <cell r="K749">
            <v>748</v>
          </cell>
          <cell r="L749">
            <v>124</v>
          </cell>
        </row>
        <row r="750">
          <cell r="H750">
            <v>123</v>
          </cell>
          <cell r="J750">
            <v>2.3036661791105</v>
          </cell>
          <cell r="K750">
            <v>749</v>
          </cell>
          <cell r="L750">
            <v>123</v>
          </cell>
        </row>
        <row r="751">
          <cell r="H751">
            <v>123</v>
          </cell>
          <cell r="J751">
            <v>2.2982527076545698</v>
          </cell>
          <cell r="K751">
            <v>750</v>
          </cell>
          <cell r="L751">
            <v>123</v>
          </cell>
        </row>
        <row r="752">
          <cell r="H752">
            <v>122</v>
          </cell>
          <cell r="J752">
            <v>3.6442329649991199</v>
          </cell>
          <cell r="K752">
            <v>751</v>
          </cell>
          <cell r="L752">
            <v>122</v>
          </cell>
        </row>
        <row r="753">
          <cell r="H753">
            <v>122</v>
          </cell>
          <cell r="J753">
            <v>1.03328567849386</v>
          </cell>
          <cell r="K753">
            <v>752</v>
          </cell>
          <cell r="L753">
            <v>122</v>
          </cell>
        </row>
        <row r="754">
          <cell r="H754">
            <v>121</v>
          </cell>
          <cell r="J754">
            <v>6.3694437810597604</v>
          </cell>
          <cell r="K754">
            <v>753</v>
          </cell>
          <cell r="L754">
            <v>121</v>
          </cell>
        </row>
        <row r="755">
          <cell r="H755">
            <v>121</v>
          </cell>
          <cell r="J755">
            <v>1.8712892698276</v>
          </cell>
          <cell r="K755">
            <v>754</v>
          </cell>
          <cell r="L755">
            <v>121</v>
          </cell>
        </row>
        <row r="756">
          <cell r="H756">
            <v>119</v>
          </cell>
          <cell r="J756">
            <v>2.0798938322336</v>
          </cell>
          <cell r="K756">
            <v>755</v>
          </cell>
          <cell r="L756">
            <v>119</v>
          </cell>
        </row>
        <row r="757">
          <cell r="H757">
            <v>119</v>
          </cell>
          <cell r="J757">
            <v>1.08355871410084</v>
          </cell>
          <cell r="K757">
            <v>756</v>
          </cell>
          <cell r="L757">
            <v>119</v>
          </cell>
        </row>
        <row r="758">
          <cell r="H758">
            <v>118</v>
          </cell>
          <cell r="J758">
            <v>3.3949771487540099</v>
          </cell>
          <cell r="K758">
            <v>757</v>
          </cell>
          <cell r="L758">
            <v>118</v>
          </cell>
        </row>
        <row r="759">
          <cell r="H759">
            <v>118</v>
          </cell>
          <cell r="J759">
            <v>1.3609832253997001</v>
          </cell>
          <cell r="K759">
            <v>758</v>
          </cell>
          <cell r="L759">
            <v>118</v>
          </cell>
        </row>
        <row r="760">
          <cell r="H760">
            <v>117</v>
          </cell>
          <cell r="J760">
            <v>5.53163284732058</v>
          </cell>
          <cell r="K760">
            <v>759</v>
          </cell>
          <cell r="L760">
            <v>117</v>
          </cell>
        </row>
        <row r="761">
          <cell r="H761">
            <v>116</v>
          </cell>
          <cell r="J761">
            <v>4.7378961849080499</v>
          </cell>
          <cell r="K761">
            <v>760</v>
          </cell>
          <cell r="L761">
            <v>116</v>
          </cell>
        </row>
        <row r="762">
          <cell r="H762">
            <v>116</v>
          </cell>
          <cell r="J762">
            <v>1.2913181082951599</v>
          </cell>
          <cell r="K762">
            <v>761</v>
          </cell>
          <cell r="L762">
            <v>116</v>
          </cell>
        </row>
        <row r="763">
          <cell r="H763">
            <v>115</v>
          </cell>
          <cell r="J763">
            <v>8.5243562847680199</v>
          </cell>
          <cell r="K763">
            <v>762</v>
          </cell>
          <cell r="L763">
            <v>115</v>
          </cell>
        </row>
        <row r="764">
          <cell r="H764">
            <v>114</v>
          </cell>
          <cell r="J764">
            <v>1.0901869927023899</v>
          </cell>
          <cell r="K764">
            <v>763</v>
          </cell>
          <cell r="L764">
            <v>114</v>
          </cell>
        </row>
        <row r="765">
          <cell r="H765">
            <v>114</v>
          </cell>
          <cell r="J765">
            <v>1.0606973806259099</v>
          </cell>
          <cell r="K765">
            <v>764</v>
          </cell>
          <cell r="L765">
            <v>114</v>
          </cell>
        </row>
        <row r="766">
          <cell r="H766">
            <v>113</v>
          </cell>
          <cell r="J766">
            <v>1.44166892302153</v>
          </cell>
          <cell r="K766">
            <v>765</v>
          </cell>
          <cell r="L766">
            <v>113</v>
          </cell>
        </row>
        <row r="767">
          <cell r="H767">
            <v>112</v>
          </cell>
          <cell r="J767">
            <v>4.8444704820068702</v>
          </cell>
          <cell r="K767">
            <v>766</v>
          </cell>
          <cell r="L767">
            <v>112</v>
          </cell>
        </row>
        <row r="768">
          <cell r="H768">
            <v>111</v>
          </cell>
          <cell r="J768">
            <v>5.8366995792749696</v>
          </cell>
          <cell r="K768">
            <v>767</v>
          </cell>
          <cell r="L768">
            <v>111</v>
          </cell>
        </row>
        <row r="769">
          <cell r="H769">
            <v>110</v>
          </cell>
          <cell r="J769">
            <v>1.74926492615934</v>
          </cell>
          <cell r="K769">
            <v>768</v>
          </cell>
          <cell r="L769">
            <v>110</v>
          </cell>
        </row>
        <row r="770">
          <cell r="H770">
            <v>109</v>
          </cell>
          <cell r="J770">
            <v>4.3604651493449396</v>
          </cell>
          <cell r="K770">
            <v>769</v>
          </cell>
          <cell r="L770">
            <v>109</v>
          </cell>
        </row>
        <row r="771">
          <cell r="H771">
            <v>109</v>
          </cell>
          <cell r="J771">
            <v>1.03160660198065</v>
          </cell>
          <cell r="K771">
            <v>770</v>
          </cell>
          <cell r="L771">
            <v>109</v>
          </cell>
        </row>
        <row r="772">
          <cell r="H772">
            <v>108</v>
          </cell>
          <cell r="J772">
            <v>1.00552344028222</v>
          </cell>
          <cell r="K772">
            <v>771</v>
          </cell>
          <cell r="L772">
            <v>108</v>
          </cell>
        </row>
        <row r="773">
          <cell r="H773">
            <v>107</v>
          </cell>
          <cell r="J773">
            <v>1.03486054131337</v>
          </cell>
          <cell r="K773">
            <v>772</v>
          </cell>
          <cell r="L773">
            <v>107</v>
          </cell>
        </row>
        <row r="774">
          <cell r="H774">
            <v>106</v>
          </cell>
          <cell r="J774">
            <v>7.2367970920584099</v>
          </cell>
          <cell r="K774">
            <v>773</v>
          </cell>
          <cell r="L774">
            <v>106</v>
          </cell>
        </row>
        <row r="775">
          <cell r="H775">
            <v>105</v>
          </cell>
          <cell r="J775">
            <v>3.7802750672836898</v>
          </cell>
          <cell r="K775">
            <v>774</v>
          </cell>
          <cell r="L775">
            <v>105</v>
          </cell>
        </row>
        <row r="776">
          <cell r="H776">
            <v>105</v>
          </cell>
          <cell r="J776">
            <v>3.4614692572726602</v>
          </cell>
          <cell r="K776">
            <v>775</v>
          </cell>
          <cell r="L776">
            <v>105</v>
          </cell>
        </row>
        <row r="777">
          <cell r="H777">
            <v>105</v>
          </cell>
          <cell r="J777">
            <v>2.51234284690354</v>
          </cell>
          <cell r="K777">
            <v>776</v>
          </cell>
          <cell r="L777">
            <v>105</v>
          </cell>
        </row>
        <row r="778">
          <cell r="H778">
            <v>105</v>
          </cell>
          <cell r="J778">
            <v>1.81227817995957</v>
          </cell>
          <cell r="K778">
            <v>777</v>
          </cell>
          <cell r="L778">
            <v>105</v>
          </cell>
        </row>
        <row r="779">
          <cell r="H779">
            <v>105</v>
          </cell>
          <cell r="J779">
            <v>1.2081566266367301</v>
          </cell>
          <cell r="K779">
            <v>778</v>
          </cell>
          <cell r="L779">
            <v>105</v>
          </cell>
        </row>
        <row r="780">
          <cell r="H780">
            <v>105</v>
          </cell>
          <cell r="J780">
            <v>1.0541879562732499</v>
          </cell>
          <cell r="K780">
            <v>779</v>
          </cell>
          <cell r="L780">
            <v>105</v>
          </cell>
        </row>
        <row r="781">
          <cell r="H781">
            <v>104</v>
          </cell>
          <cell r="J781">
            <v>3.5313583894554199</v>
          </cell>
          <cell r="K781">
            <v>780</v>
          </cell>
          <cell r="L781">
            <v>104</v>
          </cell>
        </row>
        <row r="782">
          <cell r="H782">
            <v>104</v>
          </cell>
          <cell r="J782">
            <v>3.0211624218334299</v>
          </cell>
          <cell r="K782">
            <v>781</v>
          </cell>
          <cell r="L782">
            <v>104</v>
          </cell>
        </row>
        <row r="783">
          <cell r="H783">
            <v>103</v>
          </cell>
          <cell r="J783">
            <v>2.9551504878102501</v>
          </cell>
          <cell r="K783">
            <v>782</v>
          </cell>
          <cell r="L783">
            <v>103</v>
          </cell>
        </row>
        <row r="784">
          <cell r="H784">
            <v>102</v>
          </cell>
          <cell r="J784">
            <v>2.5794239946430801</v>
          </cell>
          <cell r="K784">
            <v>783</v>
          </cell>
          <cell r="L784">
            <v>102</v>
          </cell>
        </row>
        <row r="785">
          <cell r="H785">
            <v>102</v>
          </cell>
          <cell r="J785">
            <v>1.00610093986027</v>
          </cell>
          <cell r="K785">
            <v>784</v>
          </cell>
          <cell r="L785">
            <v>102</v>
          </cell>
        </row>
        <row r="786">
          <cell r="H786">
            <v>101</v>
          </cell>
          <cell r="J786">
            <v>5.7335725474471104</v>
          </cell>
          <cell r="K786">
            <v>785</v>
          </cell>
          <cell r="L786">
            <v>101</v>
          </cell>
        </row>
        <row r="787">
          <cell r="H787">
            <v>101</v>
          </cell>
          <cell r="J787">
            <v>4.8043557933997496</v>
          </cell>
          <cell r="K787">
            <v>786</v>
          </cell>
          <cell r="L787">
            <v>101</v>
          </cell>
        </row>
        <row r="788">
          <cell r="H788">
            <v>101</v>
          </cell>
          <cell r="J788">
            <v>4.1937157126781397</v>
          </cell>
          <cell r="K788">
            <v>787</v>
          </cell>
          <cell r="L788">
            <v>101</v>
          </cell>
        </row>
        <row r="789">
          <cell r="H789">
            <v>101</v>
          </cell>
          <cell r="J789">
            <v>3.6468391409005299</v>
          </cell>
          <cell r="K789">
            <v>788</v>
          </cell>
          <cell r="L789">
            <v>101</v>
          </cell>
        </row>
        <row r="790">
          <cell r="H790">
            <v>101</v>
          </cell>
          <cell r="J790">
            <v>1.0247947047124399</v>
          </cell>
          <cell r="K790">
            <v>789</v>
          </cell>
          <cell r="L790">
            <v>101</v>
          </cell>
        </row>
        <row r="791">
          <cell r="H791">
            <v>100</v>
          </cell>
          <cell r="J791">
            <v>1.4883688498377201</v>
          </cell>
          <cell r="K791">
            <v>790</v>
          </cell>
          <cell r="L791">
            <v>100</v>
          </cell>
        </row>
        <row r="792">
          <cell r="H792">
            <v>100</v>
          </cell>
          <cell r="J792">
            <v>1.2075192517136899</v>
          </cell>
          <cell r="K792">
            <v>791</v>
          </cell>
          <cell r="L792">
            <v>100</v>
          </cell>
        </row>
        <row r="793">
          <cell r="H793">
            <v>98</v>
          </cell>
          <cell r="J793">
            <v>2.7411440267851801</v>
          </cell>
          <cell r="K793">
            <v>792</v>
          </cell>
          <cell r="L793">
            <v>98</v>
          </cell>
        </row>
        <row r="794">
          <cell r="H794">
            <v>98</v>
          </cell>
          <cell r="J794">
            <v>1.0873962719953401</v>
          </cell>
          <cell r="K794">
            <v>793</v>
          </cell>
          <cell r="L794">
            <v>98</v>
          </cell>
        </row>
        <row r="795">
          <cell r="H795">
            <v>97</v>
          </cell>
          <cell r="J795">
            <v>2.80442031713249</v>
          </cell>
          <cell r="K795">
            <v>794</v>
          </cell>
          <cell r="L795">
            <v>97</v>
          </cell>
        </row>
        <row r="796">
          <cell r="H796">
            <v>97</v>
          </cell>
          <cell r="J796">
            <v>2.5473122985744499</v>
          </cell>
          <cell r="K796">
            <v>795</v>
          </cell>
          <cell r="L796">
            <v>97</v>
          </cell>
        </row>
        <row r="797">
          <cell r="H797">
            <v>96</v>
          </cell>
          <cell r="J797">
            <v>6.9354513201618104</v>
          </cell>
          <cell r="K797">
            <v>796</v>
          </cell>
          <cell r="L797">
            <v>96</v>
          </cell>
        </row>
        <row r="798">
          <cell r="H798">
            <v>96</v>
          </cell>
          <cell r="J798">
            <v>2.3426665933946702</v>
          </cell>
          <cell r="K798">
            <v>797</v>
          </cell>
          <cell r="L798">
            <v>96</v>
          </cell>
        </row>
        <row r="799">
          <cell r="H799">
            <v>95</v>
          </cell>
          <cell r="J799">
            <v>3.9510215635896802</v>
          </cell>
          <cell r="K799">
            <v>798</v>
          </cell>
          <cell r="L799">
            <v>95</v>
          </cell>
        </row>
        <row r="800">
          <cell r="H800">
            <v>95</v>
          </cell>
          <cell r="J800">
            <v>3.2056166777694699</v>
          </cell>
          <cell r="K800">
            <v>799</v>
          </cell>
          <cell r="L800">
            <v>95</v>
          </cell>
        </row>
        <row r="801">
          <cell r="H801">
            <v>95</v>
          </cell>
          <cell r="J801">
            <v>2.0912031255130699</v>
          </cell>
          <cell r="K801">
            <v>800</v>
          </cell>
          <cell r="L801">
            <v>95</v>
          </cell>
        </row>
        <row r="802">
          <cell r="H802">
            <v>94</v>
          </cell>
          <cell r="J802">
            <v>3.4453542502976999</v>
          </cell>
          <cell r="K802">
            <v>801</v>
          </cell>
          <cell r="L802">
            <v>94</v>
          </cell>
        </row>
        <row r="803">
          <cell r="H803">
            <v>94</v>
          </cell>
          <cell r="J803">
            <v>2.0609349406536999</v>
          </cell>
          <cell r="K803">
            <v>802</v>
          </cell>
          <cell r="L803">
            <v>94</v>
          </cell>
        </row>
        <row r="804">
          <cell r="H804">
            <v>94</v>
          </cell>
          <cell r="J804">
            <v>1.58774414316067</v>
          </cell>
          <cell r="K804">
            <v>803</v>
          </cell>
          <cell r="L804">
            <v>94</v>
          </cell>
        </row>
        <row r="805">
          <cell r="H805">
            <v>94</v>
          </cell>
          <cell r="J805">
            <v>1.4990023630093601</v>
          </cell>
          <cell r="K805">
            <v>804</v>
          </cell>
          <cell r="L805">
            <v>94</v>
          </cell>
        </row>
        <row r="806">
          <cell r="H806">
            <v>94</v>
          </cell>
          <cell r="J806">
            <v>1.0240749541697201</v>
          </cell>
          <cell r="K806">
            <v>805</v>
          </cell>
          <cell r="L806">
            <v>94</v>
          </cell>
        </row>
        <row r="807">
          <cell r="H807">
            <v>93</v>
          </cell>
          <cell r="J807">
            <v>9.9057103726278299</v>
          </cell>
          <cell r="K807">
            <v>806</v>
          </cell>
          <cell r="L807">
            <v>93</v>
          </cell>
        </row>
        <row r="808">
          <cell r="H808">
            <v>93</v>
          </cell>
          <cell r="J808">
            <v>5.3617001608314201</v>
          </cell>
          <cell r="K808">
            <v>807</v>
          </cell>
          <cell r="L808">
            <v>93</v>
          </cell>
        </row>
        <row r="809">
          <cell r="H809">
            <v>93</v>
          </cell>
          <cell r="J809">
            <v>3.7102160468280498</v>
          </cell>
          <cell r="K809">
            <v>808</v>
          </cell>
          <cell r="L809">
            <v>93</v>
          </cell>
        </row>
        <row r="810">
          <cell r="H810">
            <v>93</v>
          </cell>
          <cell r="J810">
            <v>2.6177019230265102</v>
          </cell>
          <cell r="K810">
            <v>809</v>
          </cell>
          <cell r="L810">
            <v>93</v>
          </cell>
        </row>
        <row r="811">
          <cell r="H811">
            <v>93</v>
          </cell>
          <cell r="J811">
            <v>1.7906736938816401</v>
          </cell>
          <cell r="K811">
            <v>810</v>
          </cell>
          <cell r="L811">
            <v>93</v>
          </cell>
        </row>
        <row r="812">
          <cell r="H812">
            <v>92</v>
          </cell>
          <cell r="J812">
            <v>4.7938102666373599</v>
          </cell>
          <cell r="K812">
            <v>811</v>
          </cell>
          <cell r="L812">
            <v>92</v>
          </cell>
        </row>
        <row r="813">
          <cell r="H813">
            <v>92</v>
          </cell>
          <cell r="J813">
            <v>3.898038310694</v>
          </cell>
          <cell r="K813">
            <v>812</v>
          </cell>
          <cell r="L813">
            <v>92</v>
          </cell>
        </row>
        <row r="814">
          <cell r="H814">
            <v>91</v>
          </cell>
          <cell r="J814">
            <v>2.0747860857374301</v>
          </cell>
          <cell r="K814">
            <v>813</v>
          </cell>
          <cell r="L814">
            <v>91</v>
          </cell>
        </row>
        <row r="815">
          <cell r="H815">
            <v>91</v>
          </cell>
          <cell r="J815">
            <v>1.0536964371561801</v>
          </cell>
          <cell r="K815">
            <v>814</v>
          </cell>
          <cell r="L815">
            <v>91</v>
          </cell>
        </row>
        <row r="816">
          <cell r="H816">
            <v>90</v>
          </cell>
          <cell r="J816">
            <v>3.7149636521108902</v>
          </cell>
          <cell r="K816">
            <v>815</v>
          </cell>
          <cell r="L816">
            <v>90</v>
          </cell>
        </row>
        <row r="817">
          <cell r="H817">
            <v>90</v>
          </cell>
          <cell r="J817">
            <v>2.9482958565616002</v>
          </cell>
          <cell r="K817">
            <v>816</v>
          </cell>
          <cell r="L817">
            <v>90</v>
          </cell>
        </row>
        <row r="818">
          <cell r="H818">
            <v>90</v>
          </cell>
          <cell r="J818">
            <v>2.5248681719620998</v>
          </cell>
          <cell r="K818">
            <v>817</v>
          </cell>
          <cell r="L818">
            <v>90</v>
          </cell>
        </row>
        <row r="819">
          <cell r="H819">
            <v>90</v>
          </cell>
          <cell r="J819">
            <v>1.1017117073253899</v>
          </cell>
          <cell r="K819">
            <v>818</v>
          </cell>
          <cell r="L819">
            <v>90</v>
          </cell>
        </row>
        <row r="820">
          <cell r="H820">
            <v>87</v>
          </cell>
          <cell r="J820">
            <v>4.4361414962999497</v>
          </cell>
          <cell r="K820">
            <v>819</v>
          </cell>
          <cell r="L820">
            <v>87</v>
          </cell>
        </row>
        <row r="821">
          <cell r="H821">
            <v>87</v>
          </cell>
          <cell r="J821">
            <v>1.04513949774487</v>
          </cell>
          <cell r="K821">
            <v>820</v>
          </cell>
          <cell r="L821">
            <v>87</v>
          </cell>
        </row>
        <row r="822">
          <cell r="H822">
            <v>86</v>
          </cell>
          <cell r="J822">
            <v>1.99628869327432</v>
          </cell>
          <cell r="K822">
            <v>821</v>
          </cell>
          <cell r="L822">
            <v>86</v>
          </cell>
        </row>
        <row r="823">
          <cell r="H823">
            <v>85</v>
          </cell>
          <cell r="J823">
            <v>5.2088018875245803</v>
          </cell>
          <cell r="K823">
            <v>822</v>
          </cell>
          <cell r="L823">
            <v>85</v>
          </cell>
        </row>
        <row r="824">
          <cell r="H824">
            <v>85</v>
          </cell>
          <cell r="J824">
            <v>4.2623503863046501</v>
          </cell>
          <cell r="K824">
            <v>823</v>
          </cell>
          <cell r="L824">
            <v>85</v>
          </cell>
        </row>
        <row r="825">
          <cell r="H825">
            <v>85</v>
          </cell>
          <cell r="J825">
            <v>3.8069644627089998</v>
          </cell>
          <cell r="K825">
            <v>824</v>
          </cell>
          <cell r="L825">
            <v>85</v>
          </cell>
        </row>
        <row r="826">
          <cell r="H826">
            <v>85</v>
          </cell>
          <cell r="J826">
            <v>1.23276976603453</v>
          </cell>
          <cell r="K826">
            <v>825</v>
          </cell>
          <cell r="L826">
            <v>85</v>
          </cell>
        </row>
        <row r="827">
          <cell r="H827">
            <v>85</v>
          </cell>
          <cell r="J827">
            <v>1.0084005272354399</v>
          </cell>
          <cell r="K827">
            <v>826</v>
          </cell>
          <cell r="L827">
            <v>85</v>
          </cell>
        </row>
        <row r="828">
          <cell r="H828">
            <v>84</v>
          </cell>
          <cell r="J828">
            <v>3.9761904238194901</v>
          </cell>
          <cell r="K828">
            <v>827</v>
          </cell>
          <cell r="L828">
            <v>84</v>
          </cell>
        </row>
        <row r="829">
          <cell r="H829">
            <v>84</v>
          </cell>
          <cell r="J829">
            <v>3.23540629971765</v>
          </cell>
          <cell r="K829">
            <v>828</v>
          </cell>
          <cell r="L829">
            <v>84</v>
          </cell>
        </row>
        <row r="830">
          <cell r="H830">
            <v>84</v>
          </cell>
          <cell r="J830">
            <v>2.8826169893943101</v>
          </cell>
          <cell r="K830">
            <v>829</v>
          </cell>
          <cell r="L830">
            <v>84</v>
          </cell>
        </row>
        <row r="831">
          <cell r="H831">
            <v>83</v>
          </cell>
          <cell r="J831">
            <v>4.5866155715240504</v>
          </cell>
          <cell r="K831">
            <v>830</v>
          </cell>
          <cell r="L831">
            <v>83</v>
          </cell>
        </row>
        <row r="832">
          <cell r="H832">
            <v>83</v>
          </cell>
          <cell r="J832">
            <v>1.9554230980392999</v>
          </cell>
          <cell r="K832">
            <v>831</v>
          </cell>
          <cell r="L832">
            <v>83</v>
          </cell>
        </row>
        <row r="833">
          <cell r="H833">
            <v>83</v>
          </cell>
          <cell r="J833">
            <v>1.2066360405404899</v>
          </cell>
          <cell r="K833">
            <v>832</v>
          </cell>
          <cell r="L833">
            <v>83</v>
          </cell>
        </row>
        <row r="834">
          <cell r="H834">
            <v>82</v>
          </cell>
          <cell r="J834">
            <v>2.3177547003450201</v>
          </cell>
          <cell r="K834">
            <v>833</v>
          </cell>
          <cell r="L834">
            <v>82</v>
          </cell>
        </row>
        <row r="835">
          <cell r="H835">
            <v>82</v>
          </cell>
          <cell r="J835">
            <v>1.12702897659323</v>
          </cell>
          <cell r="K835">
            <v>834</v>
          </cell>
          <cell r="L835">
            <v>82</v>
          </cell>
        </row>
        <row r="836">
          <cell r="H836">
            <v>82</v>
          </cell>
          <cell r="J836">
            <v>1.0455515419508801</v>
          </cell>
          <cell r="K836">
            <v>835</v>
          </cell>
          <cell r="L836">
            <v>82</v>
          </cell>
        </row>
        <row r="837">
          <cell r="H837">
            <v>82</v>
          </cell>
          <cell r="J837">
            <v>1.01134666890855</v>
          </cell>
          <cell r="K837">
            <v>836</v>
          </cell>
          <cell r="L837">
            <v>82</v>
          </cell>
        </row>
        <row r="838">
          <cell r="H838">
            <v>80</v>
          </cell>
          <cell r="J838">
            <v>3.26253353357508</v>
          </cell>
          <cell r="K838">
            <v>837</v>
          </cell>
          <cell r="L838">
            <v>80</v>
          </cell>
        </row>
        <row r="839">
          <cell r="H839">
            <v>80</v>
          </cell>
          <cell r="J839">
            <v>2.4146916150047102</v>
          </cell>
          <cell r="K839">
            <v>838</v>
          </cell>
          <cell r="L839">
            <v>80</v>
          </cell>
        </row>
        <row r="840">
          <cell r="H840">
            <v>80</v>
          </cell>
          <cell r="J840">
            <v>1.2971485307509201</v>
          </cell>
          <cell r="K840">
            <v>839</v>
          </cell>
          <cell r="L840">
            <v>80</v>
          </cell>
        </row>
        <row r="841">
          <cell r="H841">
            <v>79</v>
          </cell>
          <cell r="J841">
            <v>3.73181453244983</v>
          </cell>
          <cell r="K841">
            <v>840</v>
          </cell>
          <cell r="L841">
            <v>79</v>
          </cell>
        </row>
        <row r="842">
          <cell r="H842">
            <v>79</v>
          </cell>
          <cell r="J842">
            <v>1.00584416562993</v>
          </cell>
          <cell r="K842">
            <v>841</v>
          </cell>
          <cell r="L842">
            <v>79</v>
          </cell>
        </row>
        <row r="843">
          <cell r="H843">
            <v>78</v>
          </cell>
          <cell r="J843">
            <v>2.0148531006542498</v>
          </cell>
          <cell r="K843">
            <v>842</v>
          </cell>
          <cell r="L843">
            <v>78</v>
          </cell>
        </row>
        <row r="844">
          <cell r="H844">
            <v>78</v>
          </cell>
          <cell r="J844">
            <v>1.8342721801997599</v>
          </cell>
          <cell r="K844">
            <v>843</v>
          </cell>
          <cell r="L844">
            <v>78</v>
          </cell>
        </row>
        <row r="845">
          <cell r="H845">
            <v>78</v>
          </cell>
          <cell r="J845">
            <v>1.65987075742168</v>
          </cell>
          <cell r="K845">
            <v>844</v>
          </cell>
          <cell r="L845">
            <v>78</v>
          </cell>
        </row>
        <row r="846">
          <cell r="H846">
            <v>77</v>
          </cell>
          <cell r="J846">
            <v>2.5096165763631602</v>
          </cell>
          <cell r="K846">
            <v>845</v>
          </cell>
          <cell r="L846">
            <v>77</v>
          </cell>
        </row>
        <row r="847">
          <cell r="H847">
            <v>77</v>
          </cell>
          <cell r="J847">
            <v>1.83123394624417</v>
          </cell>
          <cell r="K847">
            <v>846</v>
          </cell>
          <cell r="L847">
            <v>77</v>
          </cell>
        </row>
        <row r="848">
          <cell r="H848">
            <v>77</v>
          </cell>
          <cell r="J848">
            <v>1.7804115494905399</v>
          </cell>
          <cell r="K848">
            <v>847</v>
          </cell>
          <cell r="L848">
            <v>77</v>
          </cell>
        </row>
        <row r="849">
          <cell r="H849">
            <v>77</v>
          </cell>
          <cell r="J849">
            <v>1.0797399172311699</v>
          </cell>
          <cell r="K849">
            <v>848</v>
          </cell>
          <cell r="L849">
            <v>77</v>
          </cell>
        </row>
        <row r="850">
          <cell r="H850">
            <v>76</v>
          </cell>
          <cell r="J850">
            <v>5.2830764411141597</v>
          </cell>
          <cell r="K850">
            <v>849</v>
          </cell>
          <cell r="L850">
            <v>76</v>
          </cell>
        </row>
        <row r="851">
          <cell r="H851">
            <v>76</v>
          </cell>
          <cell r="J851">
            <v>1.45893810156063</v>
          </cell>
          <cell r="K851">
            <v>850</v>
          </cell>
          <cell r="L851">
            <v>76</v>
          </cell>
        </row>
        <row r="852">
          <cell r="H852">
            <v>75</v>
          </cell>
          <cell r="J852">
            <v>7.2860716118110398</v>
          </cell>
          <cell r="K852">
            <v>851</v>
          </cell>
          <cell r="L852">
            <v>75</v>
          </cell>
        </row>
        <row r="853">
          <cell r="H853">
            <v>75</v>
          </cell>
          <cell r="J853">
            <v>2.3367676476613801</v>
          </cell>
          <cell r="K853">
            <v>852</v>
          </cell>
          <cell r="L853">
            <v>75</v>
          </cell>
        </row>
        <row r="854">
          <cell r="H854">
            <v>75</v>
          </cell>
          <cell r="J854">
            <v>2.2038264762026301</v>
          </cell>
          <cell r="K854">
            <v>853</v>
          </cell>
          <cell r="L854">
            <v>75</v>
          </cell>
        </row>
        <row r="855">
          <cell r="H855">
            <v>74</v>
          </cell>
          <cell r="J855">
            <v>4.3151516007536799</v>
          </cell>
          <cell r="K855">
            <v>854</v>
          </cell>
          <cell r="L855">
            <v>74</v>
          </cell>
        </row>
        <row r="856">
          <cell r="H856">
            <v>74</v>
          </cell>
          <cell r="J856">
            <v>2.5917647146577099</v>
          </cell>
          <cell r="K856">
            <v>855</v>
          </cell>
          <cell r="L856">
            <v>74</v>
          </cell>
        </row>
        <row r="857">
          <cell r="H857">
            <v>74</v>
          </cell>
          <cell r="J857">
            <v>2.0328227740703402</v>
          </cell>
          <cell r="K857">
            <v>856</v>
          </cell>
          <cell r="L857">
            <v>74</v>
          </cell>
        </row>
        <row r="858">
          <cell r="H858">
            <v>74</v>
          </cell>
          <cell r="J858">
            <v>1.8434676536468999</v>
          </cell>
          <cell r="K858">
            <v>857</v>
          </cell>
          <cell r="L858">
            <v>74</v>
          </cell>
        </row>
        <row r="859">
          <cell r="H859">
            <v>74</v>
          </cell>
          <cell r="J859">
            <v>1.20157143747524</v>
          </cell>
          <cell r="K859">
            <v>858</v>
          </cell>
          <cell r="L859">
            <v>74</v>
          </cell>
        </row>
        <row r="860">
          <cell r="H860">
            <v>73</v>
          </cell>
          <cell r="J860">
            <v>1.0843794522202801</v>
          </cell>
          <cell r="K860">
            <v>859</v>
          </cell>
          <cell r="L860">
            <v>73</v>
          </cell>
        </row>
        <row r="861">
          <cell r="H861">
            <v>72</v>
          </cell>
          <cell r="J861">
            <v>3.2657137628125099</v>
          </cell>
          <cell r="K861">
            <v>860</v>
          </cell>
          <cell r="L861">
            <v>72</v>
          </cell>
        </row>
        <row r="862">
          <cell r="H862">
            <v>72</v>
          </cell>
          <cell r="J862">
            <v>1.27085187328008</v>
          </cell>
          <cell r="K862">
            <v>861</v>
          </cell>
          <cell r="L862">
            <v>72</v>
          </cell>
        </row>
        <row r="863">
          <cell r="H863">
            <v>71</v>
          </cell>
          <cell r="J863">
            <v>3.9522561124090498</v>
          </cell>
          <cell r="K863">
            <v>862</v>
          </cell>
          <cell r="L863">
            <v>71</v>
          </cell>
        </row>
        <row r="864">
          <cell r="H864">
            <v>71</v>
          </cell>
          <cell r="J864">
            <v>2.07533301916399</v>
          </cell>
          <cell r="K864">
            <v>863</v>
          </cell>
          <cell r="L864">
            <v>71</v>
          </cell>
        </row>
        <row r="865">
          <cell r="H865">
            <v>71</v>
          </cell>
          <cell r="J865">
            <v>1.0405323153738699</v>
          </cell>
          <cell r="K865">
            <v>864</v>
          </cell>
          <cell r="L865">
            <v>71</v>
          </cell>
        </row>
        <row r="866">
          <cell r="H866">
            <v>71</v>
          </cell>
          <cell r="J866">
            <v>1.0176310298134501</v>
          </cell>
          <cell r="K866">
            <v>865</v>
          </cell>
          <cell r="L866">
            <v>71</v>
          </cell>
        </row>
        <row r="867">
          <cell r="H867">
            <v>70</v>
          </cell>
          <cell r="J867">
            <v>3.4454628728968602</v>
          </cell>
          <cell r="K867">
            <v>866</v>
          </cell>
          <cell r="L867">
            <v>70</v>
          </cell>
        </row>
        <row r="868">
          <cell r="H868">
            <v>70</v>
          </cell>
          <cell r="J868">
            <v>1.8467464757299901</v>
          </cell>
          <cell r="K868">
            <v>867</v>
          </cell>
          <cell r="L868">
            <v>70</v>
          </cell>
        </row>
        <row r="869">
          <cell r="H869">
            <v>69</v>
          </cell>
          <cell r="J869">
            <v>3.4277851631974601</v>
          </cell>
          <cell r="K869">
            <v>868</v>
          </cell>
          <cell r="L869">
            <v>69</v>
          </cell>
        </row>
        <row r="870">
          <cell r="H870">
            <v>69</v>
          </cell>
          <cell r="J870">
            <v>1.12456775157536</v>
          </cell>
          <cell r="K870">
            <v>869</v>
          </cell>
          <cell r="L870">
            <v>69</v>
          </cell>
        </row>
        <row r="871">
          <cell r="H871">
            <v>68</v>
          </cell>
          <cell r="J871">
            <v>5.3476198918623803</v>
          </cell>
          <cell r="K871">
            <v>870</v>
          </cell>
          <cell r="L871">
            <v>68</v>
          </cell>
        </row>
        <row r="872">
          <cell r="H872">
            <v>68</v>
          </cell>
          <cell r="J872">
            <v>4.3033901720007099</v>
          </cell>
          <cell r="K872">
            <v>871</v>
          </cell>
          <cell r="L872">
            <v>68</v>
          </cell>
        </row>
        <row r="873">
          <cell r="H873">
            <v>68</v>
          </cell>
          <cell r="J873">
            <v>3.8769091768339599</v>
          </cell>
          <cell r="K873">
            <v>872</v>
          </cell>
          <cell r="L873">
            <v>68</v>
          </cell>
        </row>
        <row r="874">
          <cell r="H874">
            <v>68</v>
          </cell>
          <cell r="J874">
            <v>2.2895448359089601</v>
          </cell>
          <cell r="K874">
            <v>873</v>
          </cell>
          <cell r="L874">
            <v>68</v>
          </cell>
        </row>
        <row r="875">
          <cell r="H875">
            <v>68</v>
          </cell>
          <cell r="J875">
            <v>1.25908389146024</v>
          </cell>
          <cell r="K875">
            <v>874</v>
          </cell>
          <cell r="L875">
            <v>68</v>
          </cell>
        </row>
        <row r="876">
          <cell r="H876">
            <v>67</v>
          </cell>
          <cell r="J876">
            <v>5.0850657966255302</v>
          </cell>
          <cell r="K876">
            <v>875</v>
          </cell>
          <cell r="L876">
            <v>67</v>
          </cell>
        </row>
        <row r="877">
          <cell r="H877">
            <v>67</v>
          </cell>
          <cell r="J877">
            <v>2.9715853894386002</v>
          </cell>
          <cell r="K877">
            <v>876</v>
          </cell>
          <cell r="L877">
            <v>67</v>
          </cell>
        </row>
        <row r="878">
          <cell r="H878">
            <v>66</v>
          </cell>
          <cell r="J878">
            <v>2.5137925755914798</v>
          </cell>
          <cell r="K878">
            <v>877</v>
          </cell>
          <cell r="L878">
            <v>66</v>
          </cell>
        </row>
        <row r="879">
          <cell r="H879">
            <v>66</v>
          </cell>
          <cell r="J879">
            <v>2.27562193586789</v>
          </cell>
          <cell r="K879">
            <v>878</v>
          </cell>
          <cell r="L879">
            <v>66</v>
          </cell>
        </row>
        <row r="880">
          <cell r="H880">
            <v>66</v>
          </cell>
          <cell r="J880">
            <v>2.1593080882371298</v>
          </cell>
          <cell r="K880">
            <v>879</v>
          </cell>
          <cell r="L880">
            <v>66</v>
          </cell>
        </row>
        <row r="881">
          <cell r="H881">
            <v>66</v>
          </cell>
          <cell r="J881">
            <v>1.1820246856429599</v>
          </cell>
          <cell r="K881">
            <v>880</v>
          </cell>
          <cell r="L881">
            <v>66</v>
          </cell>
        </row>
        <row r="882">
          <cell r="H882">
            <v>66</v>
          </cell>
          <cell r="J882">
            <v>1.06767002088403</v>
          </cell>
          <cell r="K882">
            <v>881</v>
          </cell>
          <cell r="L882">
            <v>66</v>
          </cell>
        </row>
        <row r="883">
          <cell r="H883">
            <v>65</v>
          </cell>
          <cell r="J883">
            <v>1.3049814207625801</v>
          </cell>
          <cell r="K883">
            <v>882</v>
          </cell>
          <cell r="L883">
            <v>65</v>
          </cell>
        </row>
        <row r="884">
          <cell r="H884">
            <v>65</v>
          </cell>
          <cell r="J884">
            <v>1.20383050144691</v>
          </cell>
          <cell r="K884">
            <v>883</v>
          </cell>
          <cell r="L884">
            <v>65</v>
          </cell>
        </row>
        <row r="885">
          <cell r="H885">
            <v>65</v>
          </cell>
          <cell r="J885">
            <v>1.12057662317308</v>
          </cell>
          <cell r="K885">
            <v>884</v>
          </cell>
          <cell r="L885">
            <v>65</v>
          </cell>
        </row>
        <row r="886">
          <cell r="H886">
            <v>64</v>
          </cell>
          <cell r="J886">
            <v>3.3123944663042799</v>
          </cell>
          <cell r="K886">
            <v>885</v>
          </cell>
          <cell r="L886">
            <v>64</v>
          </cell>
        </row>
        <row r="887">
          <cell r="H887">
            <v>64</v>
          </cell>
          <cell r="J887">
            <v>3.2341709049743099</v>
          </cell>
          <cell r="K887">
            <v>886</v>
          </cell>
          <cell r="L887">
            <v>64</v>
          </cell>
        </row>
        <row r="888">
          <cell r="H888">
            <v>64</v>
          </cell>
          <cell r="J888">
            <v>1.9523955630334699</v>
          </cell>
          <cell r="K888">
            <v>887</v>
          </cell>
          <cell r="L888">
            <v>64</v>
          </cell>
        </row>
        <row r="889">
          <cell r="H889">
            <v>64</v>
          </cell>
          <cell r="J889">
            <v>1.0326223282029601</v>
          </cell>
          <cell r="K889">
            <v>888</v>
          </cell>
          <cell r="L889">
            <v>64</v>
          </cell>
        </row>
        <row r="890">
          <cell r="H890">
            <v>63</v>
          </cell>
          <cell r="J890">
            <v>6.6919116760437403</v>
          </cell>
          <cell r="K890">
            <v>889</v>
          </cell>
          <cell r="L890">
            <v>63</v>
          </cell>
        </row>
        <row r="891">
          <cell r="H891">
            <v>63</v>
          </cell>
          <cell r="J891">
            <v>2.78114956578563</v>
          </cell>
          <cell r="K891">
            <v>890</v>
          </cell>
          <cell r="L891">
            <v>63</v>
          </cell>
        </row>
        <row r="892">
          <cell r="H892">
            <v>63</v>
          </cell>
          <cell r="J892">
            <v>1.83192696059274</v>
          </cell>
          <cell r="K892">
            <v>891</v>
          </cell>
          <cell r="L892">
            <v>63</v>
          </cell>
        </row>
        <row r="893">
          <cell r="H893">
            <v>63</v>
          </cell>
          <cell r="J893">
            <v>1.16836769294719</v>
          </cell>
          <cell r="K893">
            <v>892</v>
          </cell>
          <cell r="L893">
            <v>63</v>
          </cell>
        </row>
        <row r="894">
          <cell r="H894">
            <v>63</v>
          </cell>
          <cell r="J894">
            <v>1.14926439716313</v>
          </cell>
          <cell r="K894">
            <v>893</v>
          </cell>
          <cell r="L894">
            <v>63</v>
          </cell>
        </row>
        <row r="895">
          <cell r="H895">
            <v>62</v>
          </cell>
          <cell r="J895">
            <v>2.32123288357836</v>
          </cell>
          <cell r="K895">
            <v>894</v>
          </cell>
          <cell r="L895">
            <v>62</v>
          </cell>
        </row>
        <row r="896">
          <cell r="H896">
            <v>62</v>
          </cell>
          <cell r="J896">
            <v>1.3778573532851199</v>
          </cell>
          <cell r="K896">
            <v>895</v>
          </cell>
          <cell r="L896">
            <v>62</v>
          </cell>
        </row>
        <row r="897">
          <cell r="H897">
            <v>61</v>
          </cell>
          <cell r="J897">
            <v>6.9962795995454998</v>
          </cell>
          <cell r="K897">
            <v>896</v>
          </cell>
          <cell r="L897">
            <v>61</v>
          </cell>
        </row>
        <row r="898">
          <cell r="H898">
            <v>61</v>
          </cell>
          <cell r="J898">
            <v>4.1135373650679998</v>
          </cell>
          <cell r="K898">
            <v>897</v>
          </cell>
          <cell r="L898">
            <v>61</v>
          </cell>
        </row>
        <row r="899">
          <cell r="H899">
            <v>60</v>
          </cell>
          <cell r="J899">
            <v>2.4145517387039601</v>
          </cell>
          <cell r="K899">
            <v>898</v>
          </cell>
          <cell r="L899">
            <v>60</v>
          </cell>
        </row>
        <row r="900">
          <cell r="H900">
            <v>59</v>
          </cell>
          <cell r="J900">
            <v>8.40535375208764</v>
          </cell>
          <cell r="K900">
            <v>899</v>
          </cell>
          <cell r="L900">
            <v>59</v>
          </cell>
        </row>
        <row r="901">
          <cell r="H901">
            <v>59</v>
          </cell>
          <cell r="J901">
            <v>2.5538991782229301</v>
          </cell>
          <cell r="K901">
            <v>900</v>
          </cell>
          <cell r="L901">
            <v>59</v>
          </cell>
        </row>
        <row r="902">
          <cell r="H902">
            <v>59</v>
          </cell>
          <cell r="J902">
            <v>1</v>
          </cell>
          <cell r="K902">
            <v>901</v>
          </cell>
          <cell r="L902">
            <v>59</v>
          </cell>
        </row>
        <row r="903">
          <cell r="H903">
            <v>58</v>
          </cell>
          <cell r="J903">
            <v>2.71533623855992</v>
          </cell>
          <cell r="K903">
            <v>902</v>
          </cell>
          <cell r="L903">
            <v>58</v>
          </cell>
        </row>
        <row r="904">
          <cell r="H904">
            <v>58</v>
          </cell>
          <cell r="J904">
            <v>1.87860587787011</v>
          </cell>
          <cell r="K904">
            <v>903</v>
          </cell>
          <cell r="L904">
            <v>58</v>
          </cell>
        </row>
        <row r="905">
          <cell r="H905">
            <v>58</v>
          </cell>
          <cell r="J905">
            <v>1.54994145118642</v>
          </cell>
          <cell r="K905">
            <v>904</v>
          </cell>
          <cell r="L905">
            <v>58</v>
          </cell>
        </row>
        <row r="906">
          <cell r="H906">
            <v>58</v>
          </cell>
          <cell r="J906">
            <v>1.42466840898773</v>
          </cell>
          <cell r="K906">
            <v>905</v>
          </cell>
          <cell r="L906">
            <v>58</v>
          </cell>
        </row>
        <row r="907">
          <cell r="H907">
            <v>58</v>
          </cell>
          <cell r="J907">
            <v>1.0293991085784699</v>
          </cell>
          <cell r="K907">
            <v>906</v>
          </cell>
          <cell r="L907">
            <v>58</v>
          </cell>
        </row>
        <row r="908">
          <cell r="H908">
            <v>58</v>
          </cell>
          <cell r="J908">
            <v>1.0007505611335401</v>
          </cell>
          <cell r="K908">
            <v>907</v>
          </cell>
          <cell r="L908">
            <v>58</v>
          </cell>
        </row>
        <row r="909">
          <cell r="H909">
            <v>57</v>
          </cell>
          <cell r="J909">
            <v>2.5550207608989699</v>
          </cell>
          <cell r="K909">
            <v>908</v>
          </cell>
          <cell r="L909">
            <v>57</v>
          </cell>
        </row>
        <row r="910">
          <cell r="H910">
            <v>57</v>
          </cell>
          <cell r="J910">
            <v>1.40799200293571</v>
          </cell>
          <cell r="K910">
            <v>909</v>
          </cell>
          <cell r="L910">
            <v>57</v>
          </cell>
        </row>
        <row r="911">
          <cell r="H911">
            <v>56</v>
          </cell>
          <cell r="J911">
            <v>7.4692061229996503</v>
          </cell>
          <cell r="K911">
            <v>910</v>
          </cell>
          <cell r="L911">
            <v>56</v>
          </cell>
        </row>
        <row r="912">
          <cell r="H912">
            <v>56</v>
          </cell>
          <cell r="J912">
            <v>5.4564967328131999</v>
          </cell>
          <cell r="K912">
            <v>911</v>
          </cell>
          <cell r="L912">
            <v>56</v>
          </cell>
        </row>
        <row r="913">
          <cell r="H913">
            <v>56</v>
          </cell>
          <cell r="J913">
            <v>2.9255960899159201</v>
          </cell>
          <cell r="K913">
            <v>912</v>
          </cell>
          <cell r="L913">
            <v>56</v>
          </cell>
        </row>
        <row r="914">
          <cell r="H914">
            <v>56</v>
          </cell>
          <cell r="J914">
            <v>1.81589782616426</v>
          </cell>
          <cell r="K914">
            <v>913</v>
          </cell>
          <cell r="L914">
            <v>56</v>
          </cell>
        </row>
        <row r="915">
          <cell r="H915">
            <v>55</v>
          </cell>
          <cell r="J915">
            <v>5.9903025326677302</v>
          </cell>
          <cell r="K915">
            <v>914</v>
          </cell>
          <cell r="L915">
            <v>55</v>
          </cell>
        </row>
        <row r="916">
          <cell r="H916">
            <v>55</v>
          </cell>
          <cell r="J916">
            <v>2.57324307161397</v>
          </cell>
          <cell r="K916">
            <v>915</v>
          </cell>
          <cell r="L916">
            <v>55</v>
          </cell>
        </row>
        <row r="917">
          <cell r="H917">
            <v>55</v>
          </cell>
          <cell r="J917">
            <v>2.0675680598753399</v>
          </cell>
          <cell r="K917">
            <v>916</v>
          </cell>
          <cell r="L917">
            <v>55</v>
          </cell>
        </row>
        <row r="918">
          <cell r="H918">
            <v>55</v>
          </cell>
          <cell r="J918">
            <v>1.93187526864893</v>
          </cell>
          <cell r="K918">
            <v>917</v>
          </cell>
          <cell r="L918">
            <v>55</v>
          </cell>
        </row>
        <row r="919">
          <cell r="H919">
            <v>55</v>
          </cell>
          <cell r="J919">
            <v>1.8671395689778401</v>
          </cell>
          <cell r="K919">
            <v>918</v>
          </cell>
          <cell r="L919">
            <v>55</v>
          </cell>
        </row>
        <row r="920">
          <cell r="H920">
            <v>54</v>
          </cell>
          <cell r="J920">
            <v>7.6987211589775999</v>
          </cell>
          <cell r="K920">
            <v>919</v>
          </cell>
          <cell r="L920">
            <v>54</v>
          </cell>
        </row>
        <row r="921">
          <cell r="H921">
            <v>54</v>
          </cell>
          <cell r="J921">
            <v>2.85218572751584</v>
          </cell>
          <cell r="K921">
            <v>920</v>
          </cell>
          <cell r="L921">
            <v>54</v>
          </cell>
        </row>
        <row r="922">
          <cell r="H922">
            <v>54</v>
          </cell>
          <cell r="J922">
            <v>2.5605707282669798</v>
          </cell>
          <cell r="K922">
            <v>921</v>
          </cell>
          <cell r="L922">
            <v>54</v>
          </cell>
        </row>
        <row r="923">
          <cell r="H923">
            <v>54</v>
          </cell>
          <cell r="J923">
            <v>2.0924718431466598</v>
          </cell>
          <cell r="K923">
            <v>922</v>
          </cell>
          <cell r="L923">
            <v>54</v>
          </cell>
        </row>
        <row r="924">
          <cell r="H924">
            <v>54</v>
          </cell>
          <cell r="J924">
            <v>1.2605368835330599</v>
          </cell>
          <cell r="K924">
            <v>923</v>
          </cell>
          <cell r="L924">
            <v>54</v>
          </cell>
        </row>
        <row r="925">
          <cell r="H925">
            <v>53</v>
          </cell>
          <cell r="J925">
            <v>6.2283308741080896</v>
          </cell>
          <cell r="K925">
            <v>924</v>
          </cell>
          <cell r="L925">
            <v>53</v>
          </cell>
        </row>
        <row r="926">
          <cell r="H926">
            <v>53</v>
          </cell>
          <cell r="J926">
            <v>3.8327520729257598</v>
          </cell>
          <cell r="K926">
            <v>925</v>
          </cell>
          <cell r="L926">
            <v>53</v>
          </cell>
        </row>
        <row r="927">
          <cell r="H927">
            <v>53</v>
          </cell>
          <cell r="J927">
            <v>1.8311054902933801</v>
          </cell>
          <cell r="K927">
            <v>926</v>
          </cell>
          <cell r="L927">
            <v>53</v>
          </cell>
        </row>
        <row r="928">
          <cell r="H928">
            <v>52</v>
          </cell>
          <cell r="J928">
            <v>3.9350169265062802</v>
          </cell>
          <cell r="K928">
            <v>927</v>
          </cell>
          <cell r="L928">
            <v>52</v>
          </cell>
        </row>
        <row r="929">
          <cell r="H929">
            <v>52</v>
          </cell>
          <cell r="J929">
            <v>3.9333278012608499</v>
          </cell>
          <cell r="K929">
            <v>928</v>
          </cell>
          <cell r="L929">
            <v>52</v>
          </cell>
        </row>
        <row r="930">
          <cell r="H930">
            <v>52</v>
          </cell>
          <cell r="J930">
            <v>2.3311931548778699</v>
          </cell>
          <cell r="K930">
            <v>929</v>
          </cell>
          <cell r="L930">
            <v>52</v>
          </cell>
        </row>
        <row r="931">
          <cell r="H931">
            <v>52</v>
          </cell>
          <cell r="J931">
            <v>1</v>
          </cell>
          <cell r="K931">
            <v>930</v>
          </cell>
          <cell r="L931">
            <v>52</v>
          </cell>
        </row>
        <row r="932">
          <cell r="H932">
            <v>51</v>
          </cell>
          <cell r="J932">
            <v>2.2075342327023799</v>
          </cell>
          <cell r="K932">
            <v>931</v>
          </cell>
          <cell r="L932">
            <v>51</v>
          </cell>
        </row>
        <row r="933">
          <cell r="H933">
            <v>51</v>
          </cell>
          <cell r="J933">
            <v>2.0511433787147402</v>
          </cell>
          <cell r="K933">
            <v>932</v>
          </cell>
          <cell r="L933">
            <v>51</v>
          </cell>
        </row>
        <row r="934">
          <cell r="H934">
            <v>51</v>
          </cell>
          <cell r="J934">
            <v>2.0046097226075998</v>
          </cell>
          <cell r="K934">
            <v>933</v>
          </cell>
          <cell r="L934">
            <v>51</v>
          </cell>
        </row>
        <row r="935">
          <cell r="H935">
            <v>51</v>
          </cell>
          <cell r="J935">
            <v>1.7678970185687</v>
          </cell>
          <cell r="K935">
            <v>934</v>
          </cell>
          <cell r="L935">
            <v>51</v>
          </cell>
        </row>
        <row r="936">
          <cell r="H936">
            <v>51</v>
          </cell>
          <cell r="J936">
            <v>1.61009152915769</v>
          </cell>
          <cell r="K936">
            <v>935</v>
          </cell>
          <cell r="L936">
            <v>51</v>
          </cell>
        </row>
        <row r="937">
          <cell r="H937">
            <v>50</v>
          </cell>
          <cell r="J937">
            <v>2.6937164002671099</v>
          </cell>
          <cell r="K937">
            <v>936</v>
          </cell>
          <cell r="L937">
            <v>50</v>
          </cell>
        </row>
        <row r="938">
          <cell r="H938">
            <v>50</v>
          </cell>
          <cell r="J938">
            <v>2.43033768944795</v>
          </cell>
          <cell r="K938">
            <v>937</v>
          </cell>
          <cell r="L938">
            <v>50</v>
          </cell>
        </row>
        <row r="939">
          <cell r="H939">
            <v>50</v>
          </cell>
          <cell r="J939">
            <v>1.83394620526161</v>
          </cell>
          <cell r="K939">
            <v>938</v>
          </cell>
          <cell r="L939">
            <v>50</v>
          </cell>
        </row>
        <row r="940">
          <cell r="H940">
            <v>49</v>
          </cell>
          <cell r="J940">
            <v>4.9086322729069796</v>
          </cell>
          <cell r="K940">
            <v>939</v>
          </cell>
          <cell r="L940">
            <v>49</v>
          </cell>
        </row>
        <row r="941">
          <cell r="H941">
            <v>49</v>
          </cell>
          <cell r="J941">
            <v>2.8711895464412698</v>
          </cell>
          <cell r="K941">
            <v>940</v>
          </cell>
          <cell r="L941">
            <v>49</v>
          </cell>
        </row>
        <row r="942">
          <cell r="H942">
            <v>48</v>
          </cell>
          <cell r="J942">
            <v>3.09965498739875</v>
          </cell>
          <cell r="K942">
            <v>941</v>
          </cell>
          <cell r="L942">
            <v>48</v>
          </cell>
        </row>
        <row r="943">
          <cell r="H943">
            <v>48</v>
          </cell>
          <cell r="J943">
            <v>1.8838064729041599</v>
          </cell>
          <cell r="K943">
            <v>942</v>
          </cell>
          <cell r="L943">
            <v>48</v>
          </cell>
        </row>
        <row r="944">
          <cell r="H944">
            <v>48</v>
          </cell>
          <cell r="J944">
            <v>1.36149768979434</v>
          </cell>
          <cell r="K944">
            <v>943</v>
          </cell>
          <cell r="L944">
            <v>48</v>
          </cell>
        </row>
        <row r="945">
          <cell r="H945">
            <v>47</v>
          </cell>
          <cell r="J945">
            <v>2.6195036214619098</v>
          </cell>
          <cell r="K945">
            <v>944</v>
          </cell>
          <cell r="L945">
            <v>47</v>
          </cell>
        </row>
        <row r="946">
          <cell r="H946">
            <v>46</v>
          </cell>
          <cell r="J946">
            <v>4.9563529947575198</v>
          </cell>
          <cell r="K946">
            <v>945</v>
          </cell>
          <cell r="L946">
            <v>46</v>
          </cell>
        </row>
        <row r="947">
          <cell r="H947">
            <v>46</v>
          </cell>
          <cell r="J947">
            <v>1.91707881996159</v>
          </cell>
          <cell r="K947">
            <v>946</v>
          </cell>
          <cell r="L947">
            <v>46</v>
          </cell>
        </row>
        <row r="948">
          <cell r="H948">
            <v>46</v>
          </cell>
          <cell r="J948">
            <v>1.5055026735117001</v>
          </cell>
          <cell r="K948">
            <v>947</v>
          </cell>
          <cell r="L948">
            <v>46</v>
          </cell>
        </row>
        <row r="949">
          <cell r="H949">
            <v>46</v>
          </cell>
          <cell r="J949">
            <v>1.08897315956677</v>
          </cell>
          <cell r="K949">
            <v>948</v>
          </cell>
          <cell r="L949">
            <v>46</v>
          </cell>
        </row>
        <row r="950">
          <cell r="H950">
            <v>46</v>
          </cell>
          <cell r="J950">
            <v>1.05560739497306</v>
          </cell>
          <cell r="K950">
            <v>949</v>
          </cell>
          <cell r="L950">
            <v>46</v>
          </cell>
        </row>
        <row r="951">
          <cell r="H951">
            <v>46</v>
          </cell>
          <cell r="J951">
            <v>1.04753047790037</v>
          </cell>
          <cell r="K951">
            <v>950</v>
          </cell>
          <cell r="L951">
            <v>46</v>
          </cell>
        </row>
        <row r="952">
          <cell r="H952">
            <v>46</v>
          </cell>
          <cell r="J952">
            <v>1.0090254930509699</v>
          </cell>
          <cell r="K952">
            <v>951</v>
          </cell>
          <cell r="L952">
            <v>46</v>
          </cell>
        </row>
        <row r="953">
          <cell r="H953">
            <v>45</v>
          </cell>
          <cell r="J953">
            <v>3.9215285942153502</v>
          </cell>
          <cell r="K953">
            <v>952</v>
          </cell>
          <cell r="L953">
            <v>45</v>
          </cell>
        </row>
        <row r="954">
          <cell r="H954">
            <v>45</v>
          </cell>
          <cell r="J954">
            <v>1.5228744783266901</v>
          </cell>
          <cell r="K954">
            <v>953</v>
          </cell>
          <cell r="L954">
            <v>45</v>
          </cell>
        </row>
        <row r="955">
          <cell r="H955">
            <v>44</v>
          </cell>
          <cell r="J955">
            <v>2.2962983001342399</v>
          </cell>
          <cell r="K955">
            <v>954</v>
          </cell>
          <cell r="L955">
            <v>44</v>
          </cell>
        </row>
        <row r="956">
          <cell r="H956">
            <v>44</v>
          </cell>
          <cell r="J956">
            <v>1.1953443450722001</v>
          </cell>
          <cell r="K956">
            <v>955</v>
          </cell>
          <cell r="L956">
            <v>44</v>
          </cell>
        </row>
        <row r="957">
          <cell r="H957">
            <v>43</v>
          </cell>
          <cell r="J957">
            <v>2.6818956341796101</v>
          </cell>
          <cell r="K957">
            <v>956</v>
          </cell>
          <cell r="L957">
            <v>43</v>
          </cell>
        </row>
        <row r="958">
          <cell r="H958">
            <v>43</v>
          </cell>
          <cell r="J958">
            <v>2.01505600499096</v>
          </cell>
          <cell r="K958">
            <v>957</v>
          </cell>
          <cell r="L958">
            <v>43</v>
          </cell>
        </row>
        <row r="959">
          <cell r="H959">
            <v>43</v>
          </cell>
          <cell r="J959">
            <v>1.7395879922256099</v>
          </cell>
          <cell r="K959">
            <v>958</v>
          </cell>
          <cell r="L959">
            <v>43</v>
          </cell>
        </row>
        <row r="960">
          <cell r="H960">
            <v>43</v>
          </cell>
          <cell r="J960">
            <v>1.3952168296612</v>
          </cell>
          <cell r="K960">
            <v>959</v>
          </cell>
          <cell r="L960">
            <v>43</v>
          </cell>
        </row>
        <row r="961">
          <cell r="H961">
            <v>43</v>
          </cell>
          <cell r="J961">
            <v>1.1672761568480901</v>
          </cell>
          <cell r="K961">
            <v>960</v>
          </cell>
          <cell r="L961">
            <v>43</v>
          </cell>
        </row>
        <row r="962">
          <cell r="H962">
            <v>43</v>
          </cell>
          <cell r="J962">
            <v>1.0713121276770201</v>
          </cell>
          <cell r="K962">
            <v>961</v>
          </cell>
          <cell r="L962">
            <v>43</v>
          </cell>
        </row>
        <row r="963">
          <cell r="H963">
            <v>42</v>
          </cell>
          <cell r="J963">
            <v>2.72727296484977</v>
          </cell>
          <cell r="K963">
            <v>962</v>
          </cell>
          <cell r="L963">
            <v>42</v>
          </cell>
        </row>
        <row r="964">
          <cell r="H964">
            <v>42</v>
          </cell>
          <cell r="J964">
            <v>2.42474001656743</v>
          </cell>
          <cell r="K964">
            <v>963</v>
          </cell>
          <cell r="L964">
            <v>42</v>
          </cell>
        </row>
        <row r="965">
          <cell r="H965">
            <v>42</v>
          </cell>
          <cell r="J965">
            <v>1.80772621759526</v>
          </cell>
          <cell r="K965">
            <v>964</v>
          </cell>
          <cell r="L965">
            <v>42</v>
          </cell>
        </row>
        <row r="966">
          <cell r="H966">
            <v>41</v>
          </cell>
          <cell r="J966">
            <v>9.1053063714376901</v>
          </cell>
          <cell r="K966">
            <v>965</v>
          </cell>
          <cell r="L966">
            <v>41</v>
          </cell>
        </row>
        <row r="967">
          <cell r="H967">
            <v>41</v>
          </cell>
          <cell r="J967">
            <v>3.7442497458367399</v>
          </cell>
          <cell r="K967">
            <v>966</v>
          </cell>
          <cell r="L967">
            <v>41</v>
          </cell>
        </row>
        <row r="968">
          <cell r="H968">
            <v>41</v>
          </cell>
          <cell r="J968">
            <v>3.2620940034882699</v>
          </cell>
          <cell r="K968">
            <v>967</v>
          </cell>
          <cell r="L968">
            <v>41</v>
          </cell>
        </row>
        <row r="969">
          <cell r="H969">
            <v>41</v>
          </cell>
          <cell r="J969">
            <v>1.4820405718713101</v>
          </cell>
          <cell r="K969">
            <v>968</v>
          </cell>
          <cell r="L969">
            <v>41</v>
          </cell>
        </row>
        <row r="970">
          <cell r="H970">
            <v>40</v>
          </cell>
          <cell r="J970">
            <v>5.2543829586988302</v>
          </cell>
          <cell r="K970">
            <v>969</v>
          </cell>
          <cell r="L970">
            <v>40</v>
          </cell>
        </row>
        <row r="971">
          <cell r="H971">
            <v>40</v>
          </cell>
          <cell r="J971">
            <v>3.9555789869711901</v>
          </cell>
          <cell r="K971">
            <v>970</v>
          </cell>
          <cell r="L971">
            <v>40</v>
          </cell>
        </row>
        <row r="972">
          <cell r="H972">
            <v>40</v>
          </cell>
          <cell r="J972">
            <v>3.8480070521866998</v>
          </cell>
          <cell r="K972">
            <v>971</v>
          </cell>
          <cell r="L972">
            <v>40</v>
          </cell>
        </row>
        <row r="973">
          <cell r="H973">
            <v>40</v>
          </cell>
          <cell r="J973">
            <v>1.67173221515176</v>
          </cell>
          <cell r="K973">
            <v>972</v>
          </cell>
          <cell r="L973">
            <v>40</v>
          </cell>
        </row>
        <row r="974">
          <cell r="H974">
            <v>40</v>
          </cell>
          <cell r="J974">
            <v>1.0065522936729301</v>
          </cell>
          <cell r="K974">
            <v>973</v>
          </cell>
          <cell r="L974">
            <v>40</v>
          </cell>
        </row>
        <row r="975">
          <cell r="H975">
            <v>39</v>
          </cell>
          <cell r="J975">
            <v>2.4403071234670701</v>
          </cell>
          <cell r="K975">
            <v>974</v>
          </cell>
          <cell r="L975">
            <v>39</v>
          </cell>
        </row>
        <row r="976">
          <cell r="H976">
            <v>39</v>
          </cell>
          <cell r="J976">
            <v>1.42675252759321</v>
          </cell>
          <cell r="K976">
            <v>975</v>
          </cell>
          <cell r="L976">
            <v>39</v>
          </cell>
        </row>
        <row r="977">
          <cell r="H977">
            <v>39</v>
          </cell>
          <cell r="J977">
            <v>1.40645003602621</v>
          </cell>
          <cell r="K977">
            <v>976</v>
          </cell>
          <cell r="L977">
            <v>39</v>
          </cell>
        </row>
        <row r="978">
          <cell r="H978">
            <v>39</v>
          </cell>
          <cell r="J978">
            <v>1.3638307643377501</v>
          </cell>
          <cell r="K978">
            <v>977</v>
          </cell>
          <cell r="L978">
            <v>39</v>
          </cell>
        </row>
        <row r="979">
          <cell r="H979">
            <v>39</v>
          </cell>
          <cell r="J979">
            <v>1.2750136154928999</v>
          </cell>
          <cell r="K979">
            <v>978</v>
          </cell>
          <cell r="L979">
            <v>39</v>
          </cell>
        </row>
        <row r="980">
          <cell r="H980">
            <v>39</v>
          </cell>
          <cell r="J980">
            <v>1.04283020789398</v>
          </cell>
          <cell r="K980">
            <v>979</v>
          </cell>
          <cell r="L980">
            <v>39</v>
          </cell>
        </row>
        <row r="981">
          <cell r="H981">
            <v>38</v>
          </cell>
          <cell r="J981">
            <v>4.7691992672311496</v>
          </cell>
          <cell r="K981">
            <v>980</v>
          </cell>
          <cell r="L981">
            <v>38</v>
          </cell>
        </row>
        <row r="982">
          <cell r="H982">
            <v>38</v>
          </cell>
          <cell r="J982">
            <v>2.8033651468963798</v>
          </cell>
          <cell r="K982">
            <v>981</v>
          </cell>
          <cell r="L982">
            <v>38</v>
          </cell>
        </row>
        <row r="983">
          <cell r="H983">
            <v>38</v>
          </cell>
          <cell r="J983">
            <v>2.2951990604761301</v>
          </cell>
          <cell r="K983">
            <v>982</v>
          </cell>
          <cell r="L983">
            <v>38</v>
          </cell>
        </row>
        <row r="984">
          <cell r="H984">
            <v>38</v>
          </cell>
          <cell r="J984">
            <v>2.2136236421070801</v>
          </cell>
          <cell r="K984">
            <v>983</v>
          </cell>
          <cell r="L984">
            <v>38</v>
          </cell>
        </row>
        <row r="985">
          <cell r="H985">
            <v>38</v>
          </cell>
          <cell r="J985">
            <v>2.0378595855055699</v>
          </cell>
          <cell r="K985">
            <v>984</v>
          </cell>
          <cell r="L985">
            <v>38</v>
          </cell>
        </row>
        <row r="986">
          <cell r="H986">
            <v>38</v>
          </cell>
          <cell r="J986">
            <v>1.9609507668692501</v>
          </cell>
          <cell r="K986">
            <v>985</v>
          </cell>
          <cell r="L986">
            <v>38</v>
          </cell>
        </row>
        <row r="987">
          <cell r="H987">
            <v>38</v>
          </cell>
          <cell r="J987">
            <v>1.23793033343148</v>
          </cell>
          <cell r="K987">
            <v>986</v>
          </cell>
          <cell r="L987">
            <v>38</v>
          </cell>
        </row>
        <row r="988">
          <cell r="H988">
            <v>37</v>
          </cell>
          <cell r="J988">
            <v>3.5752300333788001</v>
          </cell>
          <cell r="K988">
            <v>987</v>
          </cell>
          <cell r="L988">
            <v>37</v>
          </cell>
        </row>
        <row r="989">
          <cell r="H989">
            <v>37</v>
          </cell>
          <cell r="J989">
            <v>3.1423535137200398</v>
          </cell>
          <cell r="K989">
            <v>988</v>
          </cell>
          <cell r="L989">
            <v>37</v>
          </cell>
        </row>
        <row r="990">
          <cell r="H990">
            <v>37</v>
          </cell>
          <cell r="J990">
            <v>1.8842790094866699</v>
          </cell>
          <cell r="K990">
            <v>989</v>
          </cell>
          <cell r="L990">
            <v>37</v>
          </cell>
        </row>
        <row r="991">
          <cell r="H991">
            <v>37</v>
          </cell>
          <cell r="J991">
            <v>1.4050693851085601</v>
          </cell>
          <cell r="K991">
            <v>990</v>
          </cell>
          <cell r="L991">
            <v>37</v>
          </cell>
        </row>
        <row r="992">
          <cell r="H992">
            <v>37</v>
          </cell>
          <cell r="J992">
            <v>1.1200070413212899</v>
          </cell>
          <cell r="K992">
            <v>991</v>
          </cell>
          <cell r="L992">
            <v>37</v>
          </cell>
        </row>
        <row r="993">
          <cell r="H993">
            <v>36</v>
          </cell>
          <cell r="J993">
            <v>5.5071166298517102</v>
          </cell>
          <cell r="K993">
            <v>992</v>
          </cell>
          <cell r="L993">
            <v>36</v>
          </cell>
        </row>
        <row r="994">
          <cell r="H994">
            <v>36</v>
          </cell>
          <cell r="J994">
            <v>3.8044030742194601</v>
          </cell>
          <cell r="K994">
            <v>993</v>
          </cell>
          <cell r="L994">
            <v>36</v>
          </cell>
        </row>
        <row r="995">
          <cell r="H995">
            <v>36</v>
          </cell>
          <cell r="J995">
            <v>2.4592447083848299</v>
          </cell>
          <cell r="K995">
            <v>994</v>
          </cell>
          <cell r="L995">
            <v>36</v>
          </cell>
        </row>
        <row r="996">
          <cell r="H996">
            <v>36</v>
          </cell>
          <cell r="J996">
            <v>2.1011996427683202</v>
          </cell>
          <cell r="K996">
            <v>995</v>
          </cell>
          <cell r="L996">
            <v>36</v>
          </cell>
        </row>
        <row r="997">
          <cell r="H997">
            <v>36</v>
          </cell>
          <cell r="J997">
            <v>2.08155373992218</v>
          </cell>
          <cell r="K997">
            <v>996</v>
          </cell>
          <cell r="L997">
            <v>36</v>
          </cell>
        </row>
        <row r="998">
          <cell r="H998">
            <v>36</v>
          </cell>
          <cell r="J998">
            <v>1.99213514516803</v>
          </cell>
          <cell r="K998">
            <v>997</v>
          </cell>
          <cell r="L998">
            <v>36</v>
          </cell>
        </row>
        <row r="999">
          <cell r="H999">
            <v>36</v>
          </cell>
          <cell r="J999">
            <v>1.3063122362626101</v>
          </cell>
          <cell r="K999">
            <v>998</v>
          </cell>
          <cell r="L999">
            <v>36</v>
          </cell>
        </row>
        <row r="1000">
          <cell r="H1000">
            <v>36</v>
          </cell>
          <cell r="J1000">
            <v>1.22735484534648</v>
          </cell>
          <cell r="K1000">
            <v>999</v>
          </cell>
          <cell r="L1000">
            <v>36</v>
          </cell>
        </row>
        <row r="1001">
          <cell r="H1001">
            <v>35</v>
          </cell>
          <cell r="J1001">
            <v>4.6746006817462202</v>
          </cell>
          <cell r="K1001">
            <v>1000</v>
          </cell>
          <cell r="L1001">
            <v>35</v>
          </cell>
        </row>
        <row r="1002">
          <cell r="H1002">
            <v>35</v>
          </cell>
          <cell r="J1002">
            <v>3.4264899407829699</v>
          </cell>
          <cell r="K1002">
            <v>1001</v>
          </cell>
          <cell r="L1002">
            <v>35</v>
          </cell>
        </row>
        <row r="1003">
          <cell r="H1003">
            <v>35</v>
          </cell>
          <cell r="J1003">
            <v>2.48568535066729</v>
          </cell>
          <cell r="K1003">
            <v>1002</v>
          </cell>
          <cell r="L1003">
            <v>35</v>
          </cell>
        </row>
        <row r="1004">
          <cell r="H1004">
            <v>35</v>
          </cell>
          <cell r="J1004">
            <v>2.32207260010594</v>
          </cell>
          <cell r="K1004">
            <v>1003</v>
          </cell>
          <cell r="L1004">
            <v>35</v>
          </cell>
        </row>
        <row r="1005">
          <cell r="H1005">
            <v>35</v>
          </cell>
          <cell r="J1005">
            <v>1.6251408477396401</v>
          </cell>
          <cell r="K1005">
            <v>1004</v>
          </cell>
          <cell r="L1005">
            <v>35</v>
          </cell>
        </row>
        <row r="1006">
          <cell r="H1006">
            <v>35</v>
          </cell>
          <cell r="J1006">
            <v>1.2001108942577099</v>
          </cell>
          <cell r="K1006">
            <v>1005</v>
          </cell>
          <cell r="L1006">
            <v>35</v>
          </cell>
        </row>
        <row r="1007">
          <cell r="H1007">
            <v>34</v>
          </cell>
          <cell r="J1007">
            <v>3.5891214572802599</v>
          </cell>
          <cell r="K1007">
            <v>1006</v>
          </cell>
          <cell r="L1007">
            <v>34</v>
          </cell>
        </row>
        <row r="1008">
          <cell r="H1008">
            <v>34</v>
          </cell>
          <cell r="J1008">
            <v>2.2593095296074299</v>
          </cell>
          <cell r="K1008">
            <v>1007</v>
          </cell>
          <cell r="L1008">
            <v>34</v>
          </cell>
        </row>
        <row r="1009">
          <cell r="H1009">
            <v>34</v>
          </cell>
          <cell r="J1009">
            <v>1.61926041626326</v>
          </cell>
          <cell r="K1009">
            <v>1008</v>
          </cell>
          <cell r="L1009">
            <v>34</v>
          </cell>
        </row>
        <row r="1010">
          <cell r="H1010">
            <v>34</v>
          </cell>
          <cell r="J1010">
            <v>1.5125159137775599</v>
          </cell>
          <cell r="K1010">
            <v>1009</v>
          </cell>
          <cell r="L1010">
            <v>34</v>
          </cell>
        </row>
        <row r="1011">
          <cell r="H1011">
            <v>33</v>
          </cell>
          <cell r="J1011">
            <v>4.2923802238083404</v>
          </cell>
          <cell r="K1011">
            <v>1010</v>
          </cell>
          <cell r="L1011">
            <v>33</v>
          </cell>
        </row>
        <row r="1012">
          <cell r="H1012">
            <v>33</v>
          </cell>
          <cell r="J1012">
            <v>3.1782340579246799</v>
          </cell>
          <cell r="K1012">
            <v>1011</v>
          </cell>
          <cell r="L1012">
            <v>33</v>
          </cell>
        </row>
        <row r="1013">
          <cell r="H1013">
            <v>33</v>
          </cell>
          <cell r="J1013">
            <v>2.0396409025366</v>
          </cell>
          <cell r="K1013">
            <v>1012</v>
          </cell>
          <cell r="L1013">
            <v>33</v>
          </cell>
        </row>
        <row r="1014">
          <cell r="H1014">
            <v>33</v>
          </cell>
          <cell r="J1014">
            <v>1.7576015756917001</v>
          </cell>
          <cell r="K1014">
            <v>1013</v>
          </cell>
          <cell r="L1014">
            <v>33</v>
          </cell>
        </row>
        <row r="1015">
          <cell r="H1015">
            <v>33</v>
          </cell>
          <cell r="J1015">
            <v>1.55179888610478</v>
          </cell>
          <cell r="K1015">
            <v>1014</v>
          </cell>
          <cell r="L1015">
            <v>33</v>
          </cell>
        </row>
        <row r="1016">
          <cell r="H1016">
            <v>33</v>
          </cell>
          <cell r="J1016">
            <v>1.22172192627901</v>
          </cell>
          <cell r="K1016">
            <v>1015</v>
          </cell>
          <cell r="L1016">
            <v>33</v>
          </cell>
        </row>
        <row r="1017">
          <cell r="H1017">
            <v>32</v>
          </cell>
          <cell r="J1017">
            <v>4.0678084712308502</v>
          </cell>
          <cell r="K1017">
            <v>1016</v>
          </cell>
          <cell r="L1017">
            <v>32</v>
          </cell>
        </row>
        <row r="1018">
          <cell r="H1018">
            <v>32</v>
          </cell>
          <cell r="J1018">
            <v>3.5665227414491198</v>
          </cell>
          <cell r="K1018">
            <v>1017</v>
          </cell>
          <cell r="L1018">
            <v>32</v>
          </cell>
        </row>
        <row r="1019">
          <cell r="H1019">
            <v>32</v>
          </cell>
          <cell r="J1019">
            <v>2.1385195400752002</v>
          </cell>
          <cell r="K1019">
            <v>1018</v>
          </cell>
          <cell r="L1019">
            <v>32</v>
          </cell>
        </row>
        <row r="1020">
          <cell r="H1020">
            <v>31</v>
          </cell>
          <cell r="J1020">
            <v>5.0912360251034201</v>
          </cell>
          <cell r="K1020">
            <v>1019</v>
          </cell>
          <cell r="L1020">
            <v>31</v>
          </cell>
        </row>
        <row r="1021">
          <cell r="H1021">
            <v>31</v>
          </cell>
          <cell r="J1021">
            <v>2.8061857919449902</v>
          </cell>
          <cell r="K1021">
            <v>1020</v>
          </cell>
          <cell r="L1021">
            <v>31</v>
          </cell>
        </row>
        <row r="1022">
          <cell r="H1022">
            <v>31</v>
          </cell>
          <cell r="J1022">
            <v>2.2214471472202599</v>
          </cell>
          <cell r="K1022">
            <v>1021</v>
          </cell>
          <cell r="L1022">
            <v>31</v>
          </cell>
        </row>
        <row r="1023">
          <cell r="H1023">
            <v>31</v>
          </cell>
          <cell r="J1023">
            <v>1.5969439876621401</v>
          </cell>
          <cell r="K1023">
            <v>1022</v>
          </cell>
          <cell r="L1023">
            <v>31</v>
          </cell>
        </row>
        <row r="1024">
          <cell r="H1024">
            <v>31</v>
          </cell>
          <cell r="J1024">
            <v>1.06385312396776</v>
          </cell>
          <cell r="K1024">
            <v>1023</v>
          </cell>
          <cell r="L1024">
            <v>31</v>
          </cell>
        </row>
        <row r="1025">
          <cell r="H1025">
            <v>30</v>
          </cell>
          <cell r="J1025">
            <v>3.8315578492867699</v>
          </cell>
          <cell r="K1025">
            <v>1024</v>
          </cell>
          <cell r="L1025">
            <v>30</v>
          </cell>
        </row>
        <row r="1026">
          <cell r="H1026">
            <v>30</v>
          </cell>
          <cell r="J1026">
            <v>3.1861301435285401</v>
          </cell>
          <cell r="K1026">
            <v>1025</v>
          </cell>
          <cell r="L1026">
            <v>30</v>
          </cell>
        </row>
        <row r="1027">
          <cell r="H1027">
            <v>30</v>
          </cell>
          <cell r="J1027">
            <v>2.1877718045171299</v>
          </cell>
          <cell r="K1027">
            <v>1026</v>
          </cell>
          <cell r="L1027">
            <v>30</v>
          </cell>
        </row>
        <row r="1028">
          <cell r="H1028">
            <v>30</v>
          </cell>
          <cell r="J1028">
            <v>1.9922888722876699</v>
          </cell>
          <cell r="K1028">
            <v>1027</v>
          </cell>
          <cell r="L1028">
            <v>30</v>
          </cell>
        </row>
        <row r="1029">
          <cell r="H1029">
            <v>30</v>
          </cell>
          <cell r="J1029">
            <v>1.92387815305911</v>
          </cell>
          <cell r="K1029">
            <v>1028</v>
          </cell>
          <cell r="L1029">
            <v>30</v>
          </cell>
        </row>
        <row r="1030">
          <cell r="H1030">
            <v>30</v>
          </cell>
          <cell r="J1030">
            <v>1.6864966620186601</v>
          </cell>
          <cell r="K1030">
            <v>1029</v>
          </cell>
          <cell r="L1030">
            <v>30</v>
          </cell>
        </row>
        <row r="1031">
          <cell r="H1031">
            <v>30</v>
          </cell>
          <cell r="J1031">
            <v>1.57424777706233</v>
          </cell>
          <cell r="K1031">
            <v>1030</v>
          </cell>
          <cell r="L1031">
            <v>30</v>
          </cell>
        </row>
        <row r="1032">
          <cell r="H1032">
            <v>30</v>
          </cell>
          <cell r="J1032">
            <v>1.01596110468732</v>
          </cell>
          <cell r="K1032">
            <v>1031</v>
          </cell>
          <cell r="L1032">
            <v>30</v>
          </cell>
        </row>
        <row r="1033">
          <cell r="H1033">
            <v>30</v>
          </cell>
          <cell r="J1033">
            <v>1.0031095451577099</v>
          </cell>
          <cell r="K1033">
            <v>1032</v>
          </cell>
          <cell r="L1033">
            <v>30</v>
          </cell>
        </row>
        <row r="1034">
          <cell r="H1034">
            <v>29</v>
          </cell>
          <cell r="J1034">
            <v>5.9613198013102897</v>
          </cell>
          <cell r="K1034">
            <v>1033</v>
          </cell>
          <cell r="L1034">
            <v>29</v>
          </cell>
        </row>
        <row r="1035">
          <cell r="H1035">
            <v>29</v>
          </cell>
          <cell r="J1035">
            <v>5.62255979332883</v>
          </cell>
          <cell r="K1035">
            <v>1034</v>
          </cell>
          <cell r="L1035">
            <v>29</v>
          </cell>
        </row>
        <row r="1036">
          <cell r="H1036">
            <v>29</v>
          </cell>
          <cell r="J1036">
            <v>3.7313781143536802</v>
          </cell>
          <cell r="K1036">
            <v>1035</v>
          </cell>
          <cell r="L1036">
            <v>29</v>
          </cell>
        </row>
        <row r="1037">
          <cell r="H1037">
            <v>29</v>
          </cell>
          <cell r="J1037">
            <v>3.6468179830586802</v>
          </cell>
          <cell r="K1037">
            <v>1036</v>
          </cell>
          <cell r="L1037">
            <v>29</v>
          </cell>
        </row>
        <row r="1038">
          <cell r="H1038">
            <v>29</v>
          </cell>
          <cell r="J1038">
            <v>2.6621090844037201</v>
          </cell>
          <cell r="K1038">
            <v>1037</v>
          </cell>
          <cell r="L1038">
            <v>29</v>
          </cell>
        </row>
        <row r="1039">
          <cell r="H1039">
            <v>29</v>
          </cell>
          <cell r="J1039">
            <v>2.4202087625803999</v>
          </cell>
          <cell r="K1039">
            <v>1038</v>
          </cell>
          <cell r="L1039">
            <v>29</v>
          </cell>
        </row>
        <row r="1040">
          <cell r="H1040">
            <v>29</v>
          </cell>
          <cell r="J1040">
            <v>2.0173310056299001</v>
          </cell>
          <cell r="K1040">
            <v>1039</v>
          </cell>
          <cell r="L1040">
            <v>29</v>
          </cell>
        </row>
        <row r="1041">
          <cell r="H1041">
            <v>29</v>
          </cell>
          <cell r="J1041">
            <v>1.6518229304402801</v>
          </cell>
          <cell r="K1041">
            <v>1040</v>
          </cell>
          <cell r="L1041">
            <v>29</v>
          </cell>
        </row>
        <row r="1042">
          <cell r="H1042">
            <v>29</v>
          </cell>
          <cell r="J1042">
            <v>1.64167228679031</v>
          </cell>
          <cell r="K1042">
            <v>1041</v>
          </cell>
          <cell r="L1042">
            <v>29</v>
          </cell>
        </row>
        <row r="1043">
          <cell r="H1043">
            <v>29</v>
          </cell>
          <cell r="J1043">
            <v>1.4120706311179301</v>
          </cell>
          <cell r="K1043">
            <v>1042</v>
          </cell>
          <cell r="L1043">
            <v>29</v>
          </cell>
        </row>
        <row r="1044">
          <cell r="H1044">
            <v>28</v>
          </cell>
          <cell r="J1044">
            <v>5.7686942479473204</v>
          </cell>
          <cell r="K1044">
            <v>1043</v>
          </cell>
          <cell r="L1044">
            <v>28</v>
          </cell>
        </row>
        <row r="1045">
          <cell r="H1045">
            <v>28</v>
          </cell>
          <cell r="J1045">
            <v>2.9721692993169202</v>
          </cell>
          <cell r="K1045">
            <v>1044</v>
          </cell>
          <cell r="L1045">
            <v>28</v>
          </cell>
        </row>
        <row r="1046">
          <cell r="H1046">
            <v>28</v>
          </cell>
          <cell r="J1046">
            <v>2.11753793758316</v>
          </cell>
          <cell r="K1046">
            <v>1045</v>
          </cell>
          <cell r="L1046">
            <v>28</v>
          </cell>
        </row>
        <row r="1047">
          <cell r="H1047">
            <v>28</v>
          </cell>
          <cell r="J1047">
            <v>2.01312771460662</v>
          </cell>
          <cell r="K1047">
            <v>1046</v>
          </cell>
          <cell r="L1047">
            <v>28</v>
          </cell>
        </row>
        <row r="1048">
          <cell r="H1048">
            <v>28</v>
          </cell>
          <cell r="J1048">
            <v>1.9388874509651699</v>
          </cell>
          <cell r="K1048">
            <v>1047</v>
          </cell>
          <cell r="L1048">
            <v>28</v>
          </cell>
        </row>
        <row r="1049">
          <cell r="H1049">
            <v>28</v>
          </cell>
          <cell r="J1049">
            <v>1.81045631251349</v>
          </cell>
          <cell r="K1049">
            <v>1048</v>
          </cell>
          <cell r="L1049">
            <v>28</v>
          </cell>
        </row>
        <row r="1050">
          <cell r="H1050">
            <v>28</v>
          </cell>
          <cell r="J1050">
            <v>1.3444723370257401</v>
          </cell>
          <cell r="K1050">
            <v>1049</v>
          </cell>
          <cell r="L1050">
            <v>28</v>
          </cell>
        </row>
        <row r="1051">
          <cell r="H1051">
            <v>28</v>
          </cell>
          <cell r="J1051">
            <v>1.00990157375269</v>
          </cell>
          <cell r="K1051">
            <v>1050</v>
          </cell>
          <cell r="L1051">
            <v>28</v>
          </cell>
        </row>
        <row r="1052">
          <cell r="H1052">
            <v>27</v>
          </cell>
          <cell r="J1052">
            <v>2.0061773264545399</v>
          </cell>
          <cell r="K1052">
            <v>1051</v>
          </cell>
          <cell r="L1052">
            <v>27</v>
          </cell>
        </row>
        <row r="1053">
          <cell r="H1053">
            <v>27</v>
          </cell>
          <cell r="J1053">
            <v>1.7657801768711201</v>
          </cell>
          <cell r="K1053">
            <v>1052</v>
          </cell>
          <cell r="L1053">
            <v>27</v>
          </cell>
        </row>
        <row r="1054">
          <cell r="H1054">
            <v>27</v>
          </cell>
          <cell r="J1054">
            <v>1.4910471019998599</v>
          </cell>
          <cell r="K1054">
            <v>1053</v>
          </cell>
          <cell r="L1054">
            <v>27</v>
          </cell>
        </row>
        <row r="1055">
          <cell r="H1055">
            <v>27</v>
          </cell>
          <cell r="J1055">
            <v>1.1722893572933699</v>
          </cell>
          <cell r="K1055">
            <v>1054</v>
          </cell>
          <cell r="L1055">
            <v>27</v>
          </cell>
        </row>
        <row r="1056">
          <cell r="H1056">
            <v>27</v>
          </cell>
          <cell r="J1056">
            <v>1.1695110413475001</v>
          </cell>
          <cell r="K1056">
            <v>1055</v>
          </cell>
          <cell r="L1056">
            <v>27</v>
          </cell>
        </row>
        <row r="1057">
          <cell r="H1057">
            <v>27</v>
          </cell>
          <cell r="J1057">
            <v>1.1118964442907999</v>
          </cell>
          <cell r="K1057">
            <v>1056</v>
          </cell>
          <cell r="L1057">
            <v>27</v>
          </cell>
        </row>
        <row r="1058">
          <cell r="H1058">
            <v>26</v>
          </cell>
          <cell r="J1058">
            <v>3.3131450859298499</v>
          </cell>
          <cell r="K1058">
            <v>1057</v>
          </cell>
          <cell r="L1058">
            <v>26</v>
          </cell>
        </row>
        <row r="1059">
          <cell r="H1059">
            <v>26</v>
          </cell>
          <cell r="J1059">
            <v>2.8060776443831701</v>
          </cell>
          <cell r="K1059">
            <v>1058</v>
          </cell>
          <cell r="L1059">
            <v>26</v>
          </cell>
        </row>
        <row r="1060">
          <cell r="H1060">
            <v>26</v>
          </cell>
          <cell r="J1060">
            <v>2.1945253105481002</v>
          </cell>
          <cell r="K1060">
            <v>1059</v>
          </cell>
          <cell r="L1060">
            <v>26</v>
          </cell>
        </row>
        <row r="1061">
          <cell r="H1061">
            <v>26</v>
          </cell>
          <cell r="J1061">
            <v>2.1404928618143302</v>
          </cell>
          <cell r="K1061">
            <v>1060</v>
          </cell>
          <cell r="L1061">
            <v>26</v>
          </cell>
        </row>
        <row r="1062">
          <cell r="H1062">
            <v>26</v>
          </cell>
          <cell r="J1062">
            <v>1.9092523035940601</v>
          </cell>
          <cell r="K1062">
            <v>1061</v>
          </cell>
          <cell r="L1062">
            <v>26</v>
          </cell>
        </row>
        <row r="1063">
          <cell r="H1063">
            <v>26</v>
          </cell>
          <cell r="J1063">
            <v>1.3407945875065299</v>
          </cell>
          <cell r="K1063">
            <v>1062</v>
          </cell>
          <cell r="L1063">
            <v>26</v>
          </cell>
        </row>
        <row r="1064">
          <cell r="H1064">
            <v>26</v>
          </cell>
          <cell r="J1064">
            <v>1.0483761046922699</v>
          </cell>
          <cell r="K1064">
            <v>1063</v>
          </cell>
          <cell r="L1064">
            <v>26</v>
          </cell>
        </row>
        <row r="1065">
          <cell r="H1065">
            <v>26</v>
          </cell>
          <cell r="J1065">
            <v>1.00078938428464</v>
          </cell>
          <cell r="K1065">
            <v>1064</v>
          </cell>
          <cell r="L1065">
            <v>26</v>
          </cell>
        </row>
        <row r="1066">
          <cell r="H1066">
            <v>25</v>
          </cell>
          <cell r="J1066">
            <v>1.92816643266737</v>
          </cell>
          <cell r="K1066">
            <v>1065</v>
          </cell>
          <cell r="L1066">
            <v>25</v>
          </cell>
        </row>
        <row r="1067">
          <cell r="H1067">
            <v>25</v>
          </cell>
          <cell r="J1067">
            <v>1.82846707605911</v>
          </cell>
          <cell r="K1067">
            <v>1066</v>
          </cell>
          <cell r="L1067">
            <v>25</v>
          </cell>
        </row>
        <row r="1068">
          <cell r="H1068">
            <v>25</v>
          </cell>
          <cell r="J1068">
            <v>1.81372486317841</v>
          </cell>
          <cell r="K1068">
            <v>1067</v>
          </cell>
          <cell r="L1068">
            <v>25</v>
          </cell>
        </row>
        <row r="1069">
          <cell r="H1069">
            <v>25</v>
          </cell>
          <cell r="J1069">
            <v>1.7303382307503901</v>
          </cell>
          <cell r="K1069">
            <v>1068</v>
          </cell>
          <cell r="L1069">
            <v>25</v>
          </cell>
        </row>
        <row r="1070">
          <cell r="H1070">
            <v>25</v>
          </cell>
          <cell r="J1070">
            <v>1.6213641133099801</v>
          </cell>
          <cell r="K1070">
            <v>1069</v>
          </cell>
          <cell r="L1070">
            <v>25</v>
          </cell>
        </row>
        <row r="1071">
          <cell r="H1071">
            <v>24</v>
          </cell>
          <cell r="J1071">
            <v>6.8458673592558901</v>
          </cell>
          <cell r="K1071">
            <v>1070</v>
          </cell>
          <cell r="L1071">
            <v>24</v>
          </cell>
        </row>
        <row r="1072">
          <cell r="H1072">
            <v>24</v>
          </cell>
          <cell r="J1072">
            <v>3.9200397841369798</v>
          </cell>
          <cell r="K1072">
            <v>1071</v>
          </cell>
          <cell r="L1072">
            <v>24</v>
          </cell>
        </row>
        <row r="1073">
          <cell r="H1073">
            <v>24</v>
          </cell>
          <cell r="J1073">
            <v>3.20297913688138</v>
          </cell>
          <cell r="K1073">
            <v>1072</v>
          </cell>
          <cell r="L1073">
            <v>24</v>
          </cell>
        </row>
        <row r="1074">
          <cell r="H1074">
            <v>24</v>
          </cell>
          <cell r="J1074">
            <v>2.8635022151237699</v>
          </cell>
          <cell r="K1074">
            <v>1073</v>
          </cell>
          <cell r="L1074">
            <v>24</v>
          </cell>
        </row>
        <row r="1075">
          <cell r="H1075">
            <v>24</v>
          </cell>
          <cell r="J1075">
            <v>2.58718380956378</v>
          </cell>
          <cell r="K1075">
            <v>1074</v>
          </cell>
          <cell r="L1075">
            <v>24</v>
          </cell>
        </row>
        <row r="1076">
          <cell r="H1076">
            <v>24</v>
          </cell>
          <cell r="J1076">
            <v>2.0780802651451999</v>
          </cell>
          <cell r="K1076">
            <v>1075</v>
          </cell>
          <cell r="L1076">
            <v>24</v>
          </cell>
        </row>
        <row r="1077">
          <cell r="H1077">
            <v>24</v>
          </cell>
          <cell r="J1077">
            <v>1.96595986724281</v>
          </cell>
          <cell r="K1077">
            <v>1076</v>
          </cell>
          <cell r="L1077">
            <v>24</v>
          </cell>
        </row>
        <row r="1078">
          <cell r="H1078">
            <v>24</v>
          </cell>
          <cell r="J1078">
            <v>1.57576727953495</v>
          </cell>
          <cell r="K1078">
            <v>1077</v>
          </cell>
          <cell r="L1078">
            <v>24</v>
          </cell>
        </row>
        <row r="1079">
          <cell r="H1079">
            <v>24</v>
          </cell>
          <cell r="J1079">
            <v>1.15497901992705</v>
          </cell>
          <cell r="K1079">
            <v>1078</v>
          </cell>
          <cell r="L1079">
            <v>24</v>
          </cell>
        </row>
        <row r="1080">
          <cell r="H1080">
            <v>24</v>
          </cell>
          <cell r="J1080">
            <v>1.1534990635475</v>
          </cell>
          <cell r="K1080">
            <v>1079</v>
          </cell>
          <cell r="L1080">
            <v>24</v>
          </cell>
        </row>
        <row r="1081">
          <cell r="H1081">
            <v>24</v>
          </cell>
          <cell r="J1081">
            <v>1.1306876756320099</v>
          </cell>
          <cell r="K1081">
            <v>1080</v>
          </cell>
          <cell r="L1081">
            <v>24</v>
          </cell>
        </row>
        <row r="1082">
          <cell r="H1082">
            <v>24</v>
          </cell>
          <cell r="J1082">
            <v>1.1017279236276101</v>
          </cell>
          <cell r="K1082">
            <v>1081</v>
          </cell>
          <cell r="L1082">
            <v>24</v>
          </cell>
        </row>
        <row r="1083">
          <cell r="H1083">
            <v>24</v>
          </cell>
          <cell r="J1083">
            <v>1.0000187983056199</v>
          </cell>
          <cell r="K1083">
            <v>1082</v>
          </cell>
          <cell r="L1083">
            <v>24</v>
          </cell>
        </row>
        <row r="1084">
          <cell r="H1084">
            <v>23</v>
          </cell>
          <cell r="J1084">
            <v>2.9025782371886399</v>
          </cell>
          <cell r="K1084">
            <v>1083</v>
          </cell>
          <cell r="L1084">
            <v>23</v>
          </cell>
        </row>
        <row r="1085">
          <cell r="H1085">
            <v>23</v>
          </cell>
          <cell r="J1085">
            <v>2.8095920206976599</v>
          </cell>
          <cell r="K1085">
            <v>1084</v>
          </cell>
          <cell r="L1085">
            <v>23</v>
          </cell>
        </row>
        <row r="1086">
          <cell r="H1086">
            <v>23</v>
          </cell>
          <cell r="J1086">
            <v>2.0373121381370001</v>
          </cell>
          <cell r="K1086">
            <v>1085</v>
          </cell>
          <cell r="L1086">
            <v>23</v>
          </cell>
        </row>
        <row r="1087">
          <cell r="H1087">
            <v>23</v>
          </cell>
          <cell r="J1087">
            <v>1.4659978258447</v>
          </cell>
          <cell r="K1087">
            <v>1086</v>
          </cell>
          <cell r="L1087">
            <v>23</v>
          </cell>
        </row>
        <row r="1088">
          <cell r="H1088">
            <v>23</v>
          </cell>
          <cell r="J1088">
            <v>1.30501131508642</v>
          </cell>
          <cell r="K1088">
            <v>1087</v>
          </cell>
          <cell r="L1088">
            <v>23</v>
          </cell>
        </row>
        <row r="1089">
          <cell r="H1089">
            <v>23</v>
          </cell>
          <cell r="J1089">
            <v>1.2645542875126501</v>
          </cell>
          <cell r="K1089">
            <v>1088</v>
          </cell>
          <cell r="L1089">
            <v>23</v>
          </cell>
        </row>
        <row r="1090">
          <cell r="H1090">
            <v>23</v>
          </cell>
          <cell r="J1090">
            <v>1.25638404066883</v>
          </cell>
          <cell r="K1090">
            <v>1089</v>
          </cell>
          <cell r="L1090">
            <v>23</v>
          </cell>
        </row>
        <row r="1091">
          <cell r="H1091">
            <v>23</v>
          </cell>
          <cell r="J1091">
            <v>1.2108997204509699</v>
          </cell>
          <cell r="K1091">
            <v>1090</v>
          </cell>
          <cell r="L1091">
            <v>23</v>
          </cell>
        </row>
        <row r="1092">
          <cell r="H1092">
            <v>23</v>
          </cell>
          <cell r="J1092">
            <v>1.03743250507739</v>
          </cell>
          <cell r="K1092">
            <v>1091</v>
          </cell>
          <cell r="L1092">
            <v>23</v>
          </cell>
        </row>
        <row r="1093">
          <cell r="H1093">
            <v>23</v>
          </cell>
          <cell r="J1093">
            <v>1.0214354335987701</v>
          </cell>
          <cell r="K1093">
            <v>1092</v>
          </cell>
          <cell r="L1093">
            <v>23</v>
          </cell>
        </row>
        <row r="1094">
          <cell r="H1094">
            <v>23</v>
          </cell>
          <cell r="J1094">
            <v>1</v>
          </cell>
          <cell r="K1094">
            <v>1093</v>
          </cell>
          <cell r="L1094">
            <v>23</v>
          </cell>
        </row>
        <row r="1095">
          <cell r="H1095">
            <v>22</v>
          </cell>
          <cell r="J1095">
            <v>3.8800137274176598</v>
          </cell>
          <cell r="K1095">
            <v>1094</v>
          </cell>
          <cell r="L1095">
            <v>22</v>
          </cell>
        </row>
        <row r="1096">
          <cell r="H1096">
            <v>22</v>
          </cell>
          <cell r="J1096">
            <v>2.9583502222229701</v>
          </cell>
          <cell r="K1096">
            <v>1095</v>
          </cell>
          <cell r="L1096">
            <v>22</v>
          </cell>
        </row>
        <row r="1097">
          <cell r="H1097">
            <v>22</v>
          </cell>
          <cell r="J1097">
            <v>2.4760292833270401</v>
          </cell>
          <cell r="K1097">
            <v>1096</v>
          </cell>
          <cell r="L1097">
            <v>22</v>
          </cell>
        </row>
        <row r="1098">
          <cell r="H1098">
            <v>22</v>
          </cell>
          <cell r="J1098">
            <v>2.0416884342880901</v>
          </cell>
          <cell r="K1098">
            <v>1097</v>
          </cell>
          <cell r="L1098">
            <v>22</v>
          </cell>
        </row>
        <row r="1099">
          <cell r="H1099">
            <v>22</v>
          </cell>
          <cell r="J1099">
            <v>1.58308626626314</v>
          </cell>
          <cell r="K1099">
            <v>1098</v>
          </cell>
          <cell r="L1099">
            <v>22</v>
          </cell>
        </row>
        <row r="1100">
          <cell r="H1100">
            <v>22</v>
          </cell>
          <cell r="J1100">
            <v>1.29353622606096</v>
          </cell>
          <cell r="K1100">
            <v>1099</v>
          </cell>
          <cell r="L1100">
            <v>22</v>
          </cell>
        </row>
        <row r="1101">
          <cell r="H1101">
            <v>22</v>
          </cell>
          <cell r="J1101">
            <v>1.2488389124399599</v>
          </cell>
          <cell r="K1101">
            <v>1100</v>
          </cell>
          <cell r="L1101">
            <v>22</v>
          </cell>
        </row>
        <row r="1102">
          <cell r="H1102">
            <v>22</v>
          </cell>
          <cell r="J1102">
            <v>1.2342006587074601</v>
          </cell>
          <cell r="K1102">
            <v>1101</v>
          </cell>
          <cell r="L1102">
            <v>22</v>
          </cell>
        </row>
        <row r="1103">
          <cell r="H1103">
            <v>22</v>
          </cell>
          <cell r="J1103">
            <v>1.22059014203701</v>
          </cell>
          <cell r="K1103">
            <v>1102</v>
          </cell>
          <cell r="L1103">
            <v>22</v>
          </cell>
        </row>
        <row r="1104">
          <cell r="H1104">
            <v>22</v>
          </cell>
          <cell r="J1104">
            <v>1.13974893940494</v>
          </cell>
          <cell r="K1104">
            <v>1103</v>
          </cell>
          <cell r="L1104">
            <v>22</v>
          </cell>
        </row>
        <row r="1105">
          <cell r="H1105">
            <v>22</v>
          </cell>
          <cell r="J1105">
            <v>1.01754955255749</v>
          </cell>
          <cell r="K1105">
            <v>1104</v>
          </cell>
          <cell r="L1105">
            <v>22</v>
          </cell>
        </row>
        <row r="1106">
          <cell r="H1106">
            <v>21</v>
          </cell>
          <cell r="J1106">
            <v>4.2796597398753304</v>
          </cell>
          <cell r="K1106">
            <v>1105</v>
          </cell>
          <cell r="L1106">
            <v>21</v>
          </cell>
        </row>
        <row r="1107">
          <cell r="H1107">
            <v>21</v>
          </cell>
          <cell r="J1107">
            <v>2.8028360755522099</v>
          </cell>
          <cell r="K1107">
            <v>1106</v>
          </cell>
          <cell r="L1107">
            <v>21</v>
          </cell>
        </row>
        <row r="1108">
          <cell r="H1108">
            <v>21</v>
          </cell>
          <cell r="J1108">
            <v>2.7430210211265602</v>
          </cell>
          <cell r="K1108">
            <v>1107</v>
          </cell>
          <cell r="L1108">
            <v>21</v>
          </cell>
        </row>
        <row r="1109">
          <cell r="H1109">
            <v>21</v>
          </cell>
          <cell r="J1109">
            <v>2.7298761688124502</v>
          </cell>
          <cell r="K1109">
            <v>1108</v>
          </cell>
          <cell r="L1109">
            <v>21</v>
          </cell>
        </row>
        <row r="1110">
          <cell r="H1110">
            <v>21</v>
          </cell>
          <cell r="J1110">
            <v>1.9789970852550001</v>
          </cell>
          <cell r="K1110">
            <v>1109</v>
          </cell>
          <cell r="L1110">
            <v>21</v>
          </cell>
        </row>
        <row r="1111">
          <cell r="H1111">
            <v>21</v>
          </cell>
          <cell r="J1111">
            <v>1.93837320092455</v>
          </cell>
          <cell r="K1111">
            <v>1110</v>
          </cell>
          <cell r="L1111">
            <v>21</v>
          </cell>
        </row>
        <row r="1112">
          <cell r="H1112">
            <v>21</v>
          </cell>
          <cell r="J1112">
            <v>1.8420001823107199</v>
          </cell>
          <cell r="K1112">
            <v>1111</v>
          </cell>
          <cell r="L1112">
            <v>21</v>
          </cell>
        </row>
        <row r="1113">
          <cell r="H1113">
            <v>21</v>
          </cell>
          <cell r="J1113">
            <v>1.7352791028574599</v>
          </cell>
          <cell r="K1113">
            <v>1112</v>
          </cell>
          <cell r="L1113">
            <v>21</v>
          </cell>
        </row>
        <row r="1114">
          <cell r="H1114">
            <v>21</v>
          </cell>
          <cell r="J1114">
            <v>1.6951524893862799</v>
          </cell>
          <cell r="K1114">
            <v>1113</v>
          </cell>
          <cell r="L1114">
            <v>21</v>
          </cell>
        </row>
        <row r="1115">
          <cell r="H1115">
            <v>21</v>
          </cell>
          <cell r="J1115">
            <v>1.5352075920244801</v>
          </cell>
          <cell r="K1115">
            <v>1114</v>
          </cell>
          <cell r="L1115">
            <v>21</v>
          </cell>
        </row>
        <row r="1116">
          <cell r="H1116">
            <v>21</v>
          </cell>
          <cell r="J1116">
            <v>1.49560315112567</v>
          </cell>
          <cell r="K1116">
            <v>1115</v>
          </cell>
          <cell r="L1116">
            <v>21</v>
          </cell>
        </row>
        <row r="1117">
          <cell r="H1117">
            <v>21</v>
          </cell>
          <cell r="J1117">
            <v>1.37543155483616</v>
          </cell>
          <cell r="K1117">
            <v>1116</v>
          </cell>
          <cell r="L1117">
            <v>21</v>
          </cell>
        </row>
        <row r="1118">
          <cell r="H1118">
            <v>21</v>
          </cell>
          <cell r="J1118">
            <v>1.33851773844418</v>
          </cell>
          <cell r="K1118">
            <v>1117</v>
          </cell>
          <cell r="L1118">
            <v>21</v>
          </cell>
        </row>
        <row r="1119">
          <cell r="H1119">
            <v>20</v>
          </cell>
          <cell r="J1119">
            <v>6.31500613985403</v>
          </cell>
          <cell r="K1119">
            <v>1118</v>
          </cell>
          <cell r="L1119">
            <v>20</v>
          </cell>
        </row>
        <row r="1120">
          <cell r="H1120">
            <v>20</v>
          </cell>
          <cell r="J1120">
            <v>4.15639215063376</v>
          </cell>
          <cell r="K1120">
            <v>1119</v>
          </cell>
          <cell r="L1120">
            <v>20</v>
          </cell>
        </row>
        <row r="1121">
          <cell r="H1121">
            <v>20</v>
          </cell>
          <cell r="J1121">
            <v>3.5673790777834902</v>
          </cell>
          <cell r="K1121">
            <v>1120</v>
          </cell>
          <cell r="L1121">
            <v>20</v>
          </cell>
        </row>
        <row r="1122">
          <cell r="H1122">
            <v>20</v>
          </cell>
          <cell r="J1122">
            <v>3.0815211582220701</v>
          </cell>
          <cell r="K1122">
            <v>1121</v>
          </cell>
          <cell r="L1122">
            <v>20</v>
          </cell>
        </row>
        <row r="1123">
          <cell r="H1123">
            <v>20</v>
          </cell>
          <cell r="J1123">
            <v>2.9549013172137699</v>
          </cell>
          <cell r="K1123">
            <v>1122</v>
          </cell>
          <cell r="L1123">
            <v>20</v>
          </cell>
        </row>
        <row r="1124">
          <cell r="H1124">
            <v>20</v>
          </cell>
          <cell r="J1124">
            <v>2.5951219320684502</v>
          </cell>
          <cell r="K1124">
            <v>1123</v>
          </cell>
          <cell r="L1124">
            <v>20</v>
          </cell>
        </row>
        <row r="1125">
          <cell r="H1125">
            <v>20</v>
          </cell>
          <cell r="J1125">
            <v>2.21630657178844</v>
          </cell>
          <cell r="K1125">
            <v>1124</v>
          </cell>
          <cell r="L1125">
            <v>20</v>
          </cell>
        </row>
        <row r="1126">
          <cell r="H1126">
            <v>20</v>
          </cell>
          <cell r="J1126">
            <v>2.1825270211557801</v>
          </cell>
          <cell r="K1126">
            <v>1125</v>
          </cell>
          <cell r="L1126">
            <v>20</v>
          </cell>
        </row>
        <row r="1127">
          <cell r="H1127">
            <v>20</v>
          </cell>
          <cell r="J1127">
            <v>2.0408366800874398</v>
          </cell>
          <cell r="K1127">
            <v>1126</v>
          </cell>
          <cell r="L1127">
            <v>20</v>
          </cell>
        </row>
        <row r="1128">
          <cell r="H1128">
            <v>20</v>
          </cell>
          <cell r="J1128">
            <v>1.8611096339853499</v>
          </cell>
          <cell r="K1128">
            <v>1127</v>
          </cell>
          <cell r="L1128">
            <v>20</v>
          </cell>
        </row>
        <row r="1129">
          <cell r="H1129">
            <v>20</v>
          </cell>
          <cell r="J1129">
            <v>1.85404769526693</v>
          </cell>
          <cell r="K1129">
            <v>1128</v>
          </cell>
          <cell r="L1129">
            <v>20</v>
          </cell>
        </row>
        <row r="1130">
          <cell r="H1130">
            <v>20</v>
          </cell>
          <cell r="J1130">
            <v>1.70403254558363</v>
          </cell>
          <cell r="K1130">
            <v>1129</v>
          </cell>
          <cell r="L1130">
            <v>20</v>
          </cell>
        </row>
        <row r="1131">
          <cell r="H1131">
            <v>20</v>
          </cell>
          <cell r="J1131">
            <v>1.46387605892518</v>
          </cell>
          <cell r="K1131">
            <v>1130</v>
          </cell>
          <cell r="L1131">
            <v>20</v>
          </cell>
        </row>
        <row r="1132">
          <cell r="H1132">
            <v>20</v>
          </cell>
          <cell r="J1132">
            <v>1.37962859523083</v>
          </cell>
          <cell r="K1132">
            <v>1131</v>
          </cell>
          <cell r="L1132">
            <v>20</v>
          </cell>
        </row>
        <row r="1133">
          <cell r="H1133">
            <v>20</v>
          </cell>
          <cell r="J1133">
            <v>1.2511865263389901</v>
          </cell>
          <cell r="K1133">
            <v>1132</v>
          </cell>
          <cell r="L1133">
            <v>20</v>
          </cell>
        </row>
        <row r="1134">
          <cell r="H1134">
            <v>20</v>
          </cell>
          <cell r="J1134">
            <v>1.15292211859114</v>
          </cell>
          <cell r="K1134">
            <v>1133</v>
          </cell>
          <cell r="L1134">
            <v>20</v>
          </cell>
        </row>
        <row r="1135">
          <cell r="H1135">
            <v>20</v>
          </cell>
          <cell r="J1135">
            <v>1.1017100732554099</v>
          </cell>
          <cell r="K1135">
            <v>1134</v>
          </cell>
          <cell r="L1135">
            <v>20</v>
          </cell>
        </row>
        <row r="1136">
          <cell r="H1136">
            <v>20</v>
          </cell>
          <cell r="J1136">
            <v>1.0632555430078401</v>
          </cell>
          <cell r="K1136">
            <v>1135</v>
          </cell>
          <cell r="L1136">
            <v>20</v>
          </cell>
        </row>
        <row r="1137">
          <cell r="H1137">
            <v>19</v>
          </cell>
          <cell r="J1137">
            <v>2.67446126924703</v>
          </cell>
          <cell r="K1137">
            <v>1136</v>
          </cell>
          <cell r="L1137">
            <v>19</v>
          </cell>
        </row>
        <row r="1138">
          <cell r="H1138">
            <v>19</v>
          </cell>
          <cell r="J1138">
            <v>2.5111841790196299</v>
          </cell>
          <cell r="K1138">
            <v>1137</v>
          </cell>
          <cell r="L1138">
            <v>19</v>
          </cell>
        </row>
        <row r="1139">
          <cell r="H1139">
            <v>19</v>
          </cell>
          <cell r="J1139">
            <v>2.05721297958174</v>
          </cell>
          <cell r="K1139">
            <v>1138</v>
          </cell>
          <cell r="L1139">
            <v>19</v>
          </cell>
        </row>
        <row r="1140">
          <cell r="H1140">
            <v>19</v>
          </cell>
          <cell r="J1140">
            <v>1.7227924063200799</v>
          </cell>
          <cell r="K1140">
            <v>1139</v>
          </cell>
          <cell r="L1140">
            <v>19</v>
          </cell>
        </row>
        <row r="1141">
          <cell r="H1141">
            <v>19</v>
          </cell>
          <cell r="J1141">
            <v>1.56097060907607</v>
          </cell>
          <cell r="K1141">
            <v>1140</v>
          </cell>
          <cell r="L1141">
            <v>19</v>
          </cell>
        </row>
        <row r="1142">
          <cell r="H1142">
            <v>19</v>
          </cell>
          <cell r="J1142">
            <v>1.4527321839788501</v>
          </cell>
          <cell r="K1142">
            <v>1141</v>
          </cell>
          <cell r="L1142">
            <v>19</v>
          </cell>
        </row>
        <row r="1143">
          <cell r="H1143">
            <v>19</v>
          </cell>
          <cell r="J1143">
            <v>1.44201305428308</v>
          </cell>
          <cell r="K1143">
            <v>1142</v>
          </cell>
          <cell r="L1143">
            <v>19</v>
          </cell>
        </row>
        <row r="1144">
          <cell r="H1144">
            <v>19</v>
          </cell>
          <cell r="J1144">
            <v>1.3666375217323301</v>
          </cell>
          <cell r="K1144">
            <v>1143</v>
          </cell>
          <cell r="L1144">
            <v>19</v>
          </cell>
        </row>
        <row r="1145">
          <cell r="H1145">
            <v>19</v>
          </cell>
          <cell r="J1145">
            <v>1.31728991281576</v>
          </cell>
          <cell r="K1145">
            <v>1144</v>
          </cell>
          <cell r="L1145">
            <v>19</v>
          </cell>
        </row>
        <row r="1146">
          <cell r="H1146">
            <v>19</v>
          </cell>
          <cell r="J1146">
            <v>1.2550277362206701</v>
          </cell>
          <cell r="K1146">
            <v>1145</v>
          </cell>
          <cell r="L1146">
            <v>19</v>
          </cell>
        </row>
        <row r="1147">
          <cell r="H1147">
            <v>19</v>
          </cell>
          <cell r="J1147">
            <v>1.1811206877463201</v>
          </cell>
          <cell r="K1147">
            <v>1146</v>
          </cell>
          <cell r="L1147">
            <v>19</v>
          </cell>
        </row>
        <row r="1148">
          <cell r="H1148">
            <v>19</v>
          </cell>
          <cell r="J1148">
            <v>1</v>
          </cell>
          <cell r="K1148">
            <v>1147</v>
          </cell>
          <cell r="L1148">
            <v>19</v>
          </cell>
        </row>
        <row r="1149">
          <cell r="H1149">
            <v>18</v>
          </cell>
          <cell r="J1149">
            <v>4.7749210764071899</v>
          </cell>
          <cell r="K1149">
            <v>1148</v>
          </cell>
          <cell r="L1149">
            <v>18</v>
          </cell>
        </row>
        <row r="1150">
          <cell r="H1150">
            <v>18</v>
          </cell>
          <cell r="J1150">
            <v>4.4780250130860697</v>
          </cell>
          <cell r="K1150">
            <v>1149</v>
          </cell>
          <cell r="L1150">
            <v>18</v>
          </cell>
        </row>
        <row r="1151">
          <cell r="H1151">
            <v>18</v>
          </cell>
          <cell r="J1151">
            <v>3.8231010369137901</v>
          </cell>
          <cell r="K1151">
            <v>1150</v>
          </cell>
          <cell r="L1151">
            <v>18</v>
          </cell>
        </row>
        <row r="1152">
          <cell r="H1152">
            <v>18</v>
          </cell>
          <cell r="J1152">
            <v>3.8009523614066798</v>
          </cell>
          <cell r="K1152">
            <v>1151</v>
          </cell>
          <cell r="L1152">
            <v>18</v>
          </cell>
        </row>
        <row r="1153">
          <cell r="H1153">
            <v>18</v>
          </cell>
          <cell r="J1153">
            <v>3.5807090115903</v>
          </cell>
          <cell r="K1153">
            <v>1152</v>
          </cell>
          <cell r="L1153">
            <v>18</v>
          </cell>
        </row>
        <row r="1154">
          <cell r="H1154">
            <v>18</v>
          </cell>
          <cell r="J1154">
            <v>3.4294357445260499</v>
          </cell>
          <cell r="K1154">
            <v>1153</v>
          </cell>
          <cell r="L1154">
            <v>18</v>
          </cell>
        </row>
        <row r="1155">
          <cell r="H1155">
            <v>18</v>
          </cell>
          <cell r="J1155">
            <v>2.3206646274209</v>
          </cell>
          <cell r="K1155">
            <v>1154</v>
          </cell>
          <cell r="L1155">
            <v>18</v>
          </cell>
        </row>
        <row r="1156">
          <cell r="H1156">
            <v>18</v>
          </cell>
          <cell r="J1156">
            <v>2.3043688947238801</v>
          </cell>
          <cell r="K1156">
            <v>1155</v>
          </cell>
          <cell r="L1156">
            <v>18</v>
          </cell>
        </row>
        <row r="1157">
          <cell r="H1157">
            <v>18</v>
          </cell>
          <cell r="J1157">
            <v>1.72062498011026</v>
          </cell>
          <cell r="K1157">
            <v>1156</v>
          </cell>
          <cell r="L1157">
            <v>18</v>
          </cell>
        </row>
        <row r="1158">
          <cell r="H1158">
            <v>18</v>
          </cell>
          <cell r="J1158">
            <v>1.7029727093240501</v>
          </cell>
          <cell r="K1158">
            <v>1157</v>
          </cell>
          <cell r="L1158">
            <v>18</v>
          </cell>
        </row>
        <row r="1159">
          <cell r="H1159">
            <v>18</v>
          </cell>
          <cell r="J1159">
            <v>1.69053804366572</v>
          </cell>
          <cell r="K1159">
            <v>1158</v>
          </cell>
          <cell r="L1159">
            <v>18</v>
          </cell>
        </row>
        <row r="1160">
          <cell r="H1160">
            <v>18</v>
          </cell>
          <cell r="J1160">
            <v>1.52688329307307</v>
          </cell>
          <cell r="K1160">
            <v>1159</v>
          </cell>
          <cell r="L1160">
            <v>18</v>
          </cell>
        </row>
        <row r="1161">
          <cell r="H1161">
            <v>18</v>
          </cell>
          <cell r="J1161">
            <v>1.1696077986600999</v>
          </cell>
          <cell r="K1161">
            <v>1160</v>
          </cell>
          <cell r="L1161">
            <v>18</v>
          </cell>
        </row>
        <row r="1162">
          <cell r="H1162">
            <v>18</v>
          </cell>
          <cell r="J1162">
            <v>1.16439827212624</v>
          </cell>
          <cell r="K1162">
            <v>1161</v>
          </cell>
          <cell r="L1162">
            <v>18</v>
          </cell>
        </row>
        <row r="1163">
          <cell r="H1163">
            <v>18</v>
          </cell>
          <cell r="J1163">
            <v>1.08060966999235</v>
          </cell>
          <cell r="K1163">
            <v>1162</v>
          </cell>
          <cell r="L1163">
            <v>18</v>
          </cell>
        </row>
        <row r="1164">
          <cell r="H1164">
            <v>18</v>
          </cell>
          <cell r="J1164">
            <v>1</v>
          </cell>
          <cell r="K1164">
            <v>1163</v>
          </cell>
          <cell r="L1164">
            <v>18</v>
          </cell>
        </row>
        <row r="1165">
          <cell r="H1165">
            <v>17</v>
          </cell>
          <cell r="J1165">
            <v>4.0619339333017903</v>
          </cell>
          <cell r="K1165">
            <v>1164</v>
          </cell>
          <cell r="L1165">
            <v>17</v>
          </cell>
        </row>
        <row r="1166">
          <cell r="H1166">
            <v>17</v>
          </cell>
          <cell r="J1166">
            <v>3.7344494327864601</v>
          </cell>
          <cell r="K1166">
            <v>1165</v>
          </cell>
          <cell r="L1166">
            <v>17</v>
          </cell>
        </row>
        <row r="1167">
          <cell r="H1167">
            <v>17</v>
          </cell>
          <cell r="J1167">
            <v>2.3927011396121101</v>
          </cell>
          <cell r="K1167">
            <v>1166</v>
          </cell>
          <cell r="L1167">
            <v>17</v>
          </cell>
        </row>
        <row r="1168">
          <cell r="H1168">
            <v>17</v>
          </cell>
          <cell r="J1168">
            <v>2.3738992911053298</v>
          </cell>
          <cell r="K1168">
            <v>1167</v>
          </cell>
          <cell r="L1168">
            <v>17</v>
          </cell>
        </row>
        <row r="1169">
          <cell r="H1169">
            <v>17</v>
          </cell>
          <cell r="J1169">
            <v>2.0864891814245898</v>
          </cell>
          <cell r="K1169">
            <v>1168</v>
          </cell>
          <cell r="L1169">
            <v>17</v>
          </cell>
        </row>
        <row r="1170">
          <cell r="H1170">
            <v>17</v>
          </cell>
          <cell r="J1170">
            <v>1.9827015668719401</v>
          </cell>
          <cell r="K1170">
            <v>1169</v>
          </cell>
          <cell r="L1170">
            <v>17</v>
          </cell>
        </row>
        <row r="1171">
          <cell r="H1171">
            <v>17</v>
          </cell>
          <cell r="J1171">
            <v>1.9072907584538401</v>
          </cell>
          <cell r="K1171">
            <v>1170</v>
          </cell>
          <cell r="L1171">
            <v>17</v>
          </cell>
        </row>
        <row r="1172">
          <cell r="H1172">
            <v>17</v>
          </cell>
          <cell r="J1172">
            <v>1.8036288117202</v>
          </cell>
          <cell r="K1172">
            <v>1171</v>
          </cell>
          <cell r="L1172">
            <v>17</v>
          </cell>
        </row>
        <row r="1173">
          <cell r="H1173">
            <v>17</v>
          </cell>
          <cell r="J1173">
            <v>1.26660199960389</v>
          </cell>
          <cell r="K1173">
            <v>1172</v>
          </cell>
          <cell r="L1173">
            <v>17</v>
          </cell>
        </row>
        <row r="1174">
          <cell r="H1174">
            <v>17</v>
          </cell>
          <cell r="J1174">
            <v>1.1138513620345001</v>
          </cell>
          <cell r="K1174">
            <v>1173</v>
          </cell>
          <cell r="L1174">
            <v>17</v>
          </cell>
        </row>
        <row r="1175">
          <cell r="H1175">
            <v>17</v>
          </cell>
          <cell r="J1175">
            <v>1.00413516369278</v>
          </cell>
          <cell r="K1175">
            <v>1174</v>
          </cell>
          <cell r="L1175">
            <v>17</v>
          </cell>
        </row>
        <row r="1176">
          <cell r="H1176">
            <v>17</v>
          </cell>
          <cell r="J1176">
            <v>1</v>
          </cell>
          <cell r="K1176">
            <v>1175</v>
          </cell>
          <cell r="L1176">
            <v>17</v>
          </cell>
        </row>
        <row r="1177">
          <cell r="H1177">
            <v>16</v>
          </cell>
          <cell r="J1177">
            <v>2.97333929678762</v>
          </cell>
          <cell r="K1177">
            <v>1176</v>
          </cell>
          <cell r="L1177">
            <v>16</v>
          </cell>
        </row>
        <row r="1178">
          <cell r="H1178">
            <v>16</v>
          </cell>
          <cell r="J1178">
            <v>2.2276976157212802</v>
          </cell>
          <cell r="K1178">
            <v>1177</v>
          </cell>
          <cell r="L1178">
            <v>16</v>
          </cell>
        </row>
        <row r="1179">
          <cell r="H1179">
            <v>16</v>
          </cell>
          <cell r="J1179">
            <v>2.0916675669467701</v>
          </cell>
          <cell r="K1179">
            <v>1178</v>
          </cell>
          <cell r="L1179">
            <v>16</v>
          </cell>
        </row>
        <row r="1180">
          <cell r="H1180">
            <v>16</v>
          </cell>
          <cell r="J1180">
            <v>2.08223208665801</v>
          </cell>
          <cell r="K1180">
            <v>1179</v>
          </cell>
          <cell r="L1180">
            <v>16</v>
          </cell>
        </row>
        <row r="1181">
          <cell r="H1181">
            <v>16</v>
          </cell>
          <cell r="J1181">
            <v>1.9251347626490301</v>
          </cell>
          <cell r="K1181">
            <v>1180</v>
          </cell>
          <cell r="L1181">
            <v>16</v>
          </cell>
        </row>
        <row r="1182">
          <cell r="H1182">
            <v>16</v>
          </cell>
          <cell r="J1182">
            <v>1.88972058820047</v>
          </cell>
          <cell r="K1182">
            <v>1181</v>
          </cell>
          <cell r="L1182">
            <v>16</v>
          </cell>
        </row>
        <row r="1183">
          <cell r="H1183">
            <v>16</v>
          </cell>
          <cell r="J1183">
            <v>1.7561730545220899</v>
          </cell>
          <cell r="K1183">
            <v>1182</v>
          </cell>
          <cell r="L1183">
            <v>16</v>
          </cell>
        </row>
        <row r="1184">
          <cell r="H1184">
            <v>16</v>
          </cell>
          <cell r="J1184">
            <v>1.7198710371385</v>
          </cell>
          <cell r="K1184">
            <v>1183</v>
          </cell>
          <cell r="L1184">
            <v>16</v>
          </cell>
        </row>
        <row r="1185">
          <cell r="H1185">
            <v>16</v>
          </cell>
          <cell r="J1185">
            <v>1.6586904704208101</v>
          </cell>
          <cell r="K1185">
            <v>1184</v>
          </cell>
          <cell r="L1185">
            <v>16</v>
          </cell>
        </row>
        <row r="1186">
          <cell r="H1186">
            <v>16</v>
          </cell>
          <cell r="J1186">
            <v>1.6445386159041999</v>
          </cell>
          <cell r="K1186">
            <v>1185</v>
          </cell>
          <cell r="L1186">
            <v>16</v>
          </cell>
        </row>
        <row r="1187">
          <cell r="H1187">
            <v>16</v>
          </cell>
          <cell r="J1187">
            <v>1.6357329624799299</v>
          </cell>
          <cell r="K1187">
            <v>1186</v>
          </cell>
          <cell r="L1187">
            <v>16</v>
          </cell>
        </row>
        <row r="1188">
          <cell r="H1188">
            <v>16</v>
          </cell>
          <cell r="J1188">
            <v>1.5325873112470101</v>
          </cell>
          <cell r="K1188">
            <v>1187</v>
          </cell>
          <cell r="L1188">
            <v>16</v>
          </cell>
        </row>
        <row r="1189">
          <cell r="H1189">
            <v>16</v>
          </cell>
          <cell r="J1189">
            <v>1.51877496385158</v>
          </cell>
          <cell r="K1189">
            <v>1188</v>
          </cell>
          <cell r="L1189">
            <v>16</v>
          </cell>
        </row>
        <row r="1190">
          <cell r="H1190">
            <v>16</v>
          </cell>
          <cell r="J1190">
            <v>1.51708262199197</v>
          </cell>
          <cell r="K1190">
            <v>1189</v>
          </cell>
          <cell r="L1190">
            <v>16</v>
          </cell>
        </row>
        <row r="1191">
          <cell r="H1191">
            <v>16</v>
          </cell>
          <cell r="J1191">
            <v>1.5015978522925</v>
          </cell>
          <cell r="K1191">
            <v>1190</v>
          </cell>
          <cell r="L1191">
            <v>16</v>
          </cell>
        </row>
        <row r="1192">
          <cell r="H1192">
            <v>16</v>
          </cell>
          <cell r="J1192">
            <v>1.4643154310317399</v>
          </cell>
          <cell r="K1192">
            <v>1191</v>
          </cell>
          <cell r="L1192">
            <v>16</v>
          </cell>
        </row>
        <row r="1193">
          <cell r="H1193">
            <v>16</v>
          </cell>
          <cell r="J1193">
            <v>1.3602745663806799</v>
          </cell>
          <cell r="K1193">
            <v>1192</v>
          </cell>
          <cell r="L1193">
            <v>16</v>
          </cell>
        </row>
        <row r="1194">
          <cell r="H1194">
            <v>16</v>
          </cell>
          <cell r="J1194">
            <v>1.3602745663806799</v>
          </cell>
          <cell r="K1194">
            <v>1193</v>
          </cell>
          <cell r="L1194">
            <v>16</v>
          </cell>
        </row>
        <row r="1195">
          <cell r="H1195">
            <v>16</v>
          </cell>
          <cell r="J1195">
            <v>1.0480577974889</v>
          </cell>
          <cell r="K1195">
            <v>1194</v>
          </cell>
          <cell r="L1195">
            <v>16</v>
          </cell>
        </row>
        <row r="1196">
          <cell r="H1196">
            <v>16</v>
          </cell>
          <cell r="J1196">
            <v>1.04193136733634</v>
          </cell>
          <cell r="K1196">
            <v>1195</v>
          </cell>
          <cell r="L1196">
            <v>16</v>
          </cell>
        </row>
        <row r="1197">
          <cell r="H1197">
            <v>16</v>
          </cell>
          <cell r="J1197">
            <v>1</v>
          </cell>
          <cell r="K1197">
            <v>1196</v>
          </cell>
          <cell r="L1197">
            <v>16</v>
          </cell>
        </row>
        <row r="1198">
          <cell r="H1198">
            <v>15</v>
          </cell>
          <cell r="J1198">
            <v>3.0605516179845398</v>
          </cell>
          <cell r="K1198">
            <v>1197</v>
          </cell>
          <cell r="L1198">
            <v>15</v>
          </cell>
        </row>
        <row r="1199">
          <cell r="H1199">
            <v>15</v>
          </cell>
          <cell r="J1199">
            <v>2.9497080985967501</v>
          </cell>
          <cell r="K1199">
            <v>1198</v>
          </cell>
          <cell r="L1199">
            <v>15</v>
          </cell>
        </row>
        <row r="1200">
          <cell r="H1200">
            <v>15</v>
          </cell>
          <cell r="J1200">
            <v>2.8782996641357399</v>
          </cell>
          <cell r="K1200">
            <v>1199</v>
          </cell>
          <cell r="L1200">
            <v>15</v>
          </cell>
        </row>
        <row r="1201">
          <cell r="H1201">
            <v>15</v>
          </cell>
          <cell r="J1201">
            <v>2.8257128436451899</v>
          </cell>
          <cell r="K1201">
            <v>1200</v>
          </cell>
          <cell r="L1201">
            <v>15</v>
          </cell>
        </row>
        <row r="1202">
          <cell r="H1202">
            <v>15</v>
          </cell>
          <cell r="J1202">
            <v>2.80170458480384</v>
          </cell>
          <cell r="K1202">
            <v>1201</v>
          </cell>
          <cell r="L1202">
            <v>15</v>
          </cell>
        </row>
        <row r="1203">
          <cell r="H1203">
            <v>15</v>
          </cell>
          <cell r="J1203">
            <v>2.6306088704588402</v>
          </cell>
          <cell r="K1203">
            <v>1202</v>
          </cell>
          <cell r="L1203">
            <v>15</v>
          </cell>
        </row>
        <row r="1204">
          <cell r="H1204">
            <v>15</v>
          </cell>
          <cell r="J1204">
            <v>2.5955618769598701</v>
          </cell>
          <cell r="K1204">
            <v>1203</v>
          </cell>
          <cell r="L1204">
            <v>15</v>
          </cell>
        </row>
        <row r="1205">
          <cell r="H1205">
            <v>15</v>
          </cell>
          <cell r="J1205">
            <v>2.4613253694189901</v>
          </cell>
          <cell r="K1205">
            <v>1204</v>
          </cell>
          <cell r="L1205">
            <v>15</v>
          </cell>
        </row>
        <row r="1206">
          <cell r="H1206">
            <v>15</v>
          </cell>
          <cell r="J1206">
            <v>2.1829134926411902</v>
          </cell>
          <cell r="K1206">
            <v>1205</v>
          </cell>
          <cell r="L1206">
            <v>15</v>
          </cell>
        </row>
        <row r="1207">
          <cell r="H1207">
            <v>15</v>
          </cell>
          <cell r="J1207">
            <v>2.0503050774077902</v>
          </cell>
          <cell r="K1207">
            <v>1206</v>
          </cell>
          <cell r="L1207">
            <v>15</v>
          </cell>
        </row>
        <row r="1208">
          <cell r="H1208">
            <v>15</v>
          </cell>
          <cell r="J1208">
            <v>1.9447912727902801</v>
          </cell>
          <cell r="K1208">
            <v>1207</v>
          </cell>
          <cell r="L1208">
            <v>15</v>
          </cell>
        </row>
        <row r="1209">
          <cell r="H1209">
            <v>15</v>
          </cell>
          <cell r="J1209">
            <v>1.8309062713390001</v>
          </cell>
          <cell r="K1209">
            <v>1208</v>
          </cell>
          <cell r="L1209">
            <v>15</v>
          </cell>
        </row>
        <row r="1210">
          <cell r="H1210">
            <v>15</v>
          </cell>
          <cell r="J1210">
            <v>1.7726140621142501</v>
          </cell>
          <cell r="K1210">
            <v>1209</v>
          </cell>
          <cell r="L1210">
            <v>15</v>
          </cell>
        </row>
        <row r="1211">
          <cell r="H1211">
            <v>15</v>
          </cell>
          <cell r="J1211">
            <v>1.69146169880749</v>
          </cell>
          <cell r="K1211">
            <v>1210</v>
          </cell>
          <cell r="L1211">
            <v>15</v>
          </cell>
        </row>
        <row r="1212">
          <cell r="H1212">
            <v>15</v>
          </cell>
          <cell r="J1212">
            <v>1.30039316209079</v>
          </cell>
          <cell r="K1212">
            <v>1211</v>
          </cell>
          <cell r="L1212">
            <v>15</v>
          </cell>
        </row>
        <row r="1213">
          <cell r="H1213">
            <v>15</v>
          </cell>
          <cell r="J1213">
            <v>1.29507059575548</v>
          </cell>
          <cell r="K1213">
            <v>1212</v>
          </cell>
          <cell r="L1213">
            <v>15</v>
          </cell>
        </row>
        <row r="1214">
          <cell r="H1214">
            <v>15</v>
          </cell>
          <cell r="J1214">
            <v>1.2548491901406</v>
          </cell>
          <cell r="K1214">
            <v>1213</v>
          </cell>
          <cell r="L1214">
            <v>15</v>
          </cell>
        </row>
        <row r="1215">
          <cell r="H1215">
            <v>15</v>
          </cell>
          <cell r="J1215">
            <v>1.15142285981503</v>
          </cell>
          <cell r="K1215">
            <v>1214</v>
          </cell>
          <cell r="L1215">
            <v>15</v>
          </cell>
        </row>
        <row r="1216">
          <cell r="H1216">
            <v>15</v>
          </cell>
          <cell r="J1216">
            <v>1.0740612447161</v>
          </cell>
          <cell r="K1216">
            <v>1215</v>
          </cell>
          <cell r="L1216">
            <v>15</v>
          </cell>
        </row>
        <row r="1217">
          <cell r="H1217">
            <v>15</v>
          </cell>
          <cell r="J1217">
            <v>1.04285567414626</v>
          </cell>
          <cell r="K1217">
            <v>1216</v>
          </cell>
          <cell r="L1217">
            <v>15</v>
          </cell>
        </row>
        <row r="1218">
          <cell r="H1218">
            <v>15</v>
          </cell>
          <cell r="J1218">
            <v>1.015153188402</v>
          </cell>
          <cell r="K1218">
            <v>1217</v>
          </cell>
          <cell r="L1218">
            <v>15</v>
          </cell>
        </row>
        <row r="1219">
          <cell r="H1219">
            <v>15</v>
          </cell>
          <cell r="J1219">
            <v>1</v>
          </cell>
          <cell r="K1219">
            <v>1218</v>
          </cell>
          <cell r="L1219">
            <v>15</v>
          </cell>
        </row>
        <row r="1220">
          <cell r="H1220">
            <v>15</v>
          </cell>
          <cell r="J1220">
            <v>1</v>
          </cell>
          <cell r="K1220">
            <v>1219</v>
          </cell>
          <cell r="L1220">
            <v>15</v>
          </cell>
        </row>
        <row r="1221">
          <cell r="H1221">
            <v>15</v>
          </cell>
          <cell r="J1221">
            <v>1</v>
          </cell>
          <cell r="K1221">
            <v>1220</v>
          </cell>
          <cell r="L1221">
            <v>15</v>
          </cell>
        </row>
        <row r="1222">
          <cell r="H1222">
            <v>14</v>
          </cell>
          <cell r="J1222">
            <v>2.0704012147112998</v>
          </cell>
          <cell r="K1222">
            <v>1221</v>
          </cell>
          <cell r="L1222">
            <v>14</v>
          </cell>
        </row>
        <row r="1223">
          <cell r="H1223">
            <v>14</v>
          </cell>
          <cell r="J1223">
            <v>1.83080774349318</v>
          </cell>
          <cell r="K1223">
            <v>1222</v>
          </cell>
          <cell r="L1223">
            <v>14</v>
          </cell>
        </row>
        <row r="1224">
          <cell r="H1224">
            <v>14</v>
          </cell>
          <cell r="J1224">
            <v>1.6677842018639999</v>
          </cell>
          <cell r="K1224">
            <v>1223</v>
          </cell>
          <cell r="L1224">
            <v>14</v>
          </cell>
        </row>
        <row r="1225">
          <cell r="H1225">
            <v>14</v>
          </cell>
          <cell r="J1225">
            <v>1.5885637615464001</v>
          </cell>
          <cell r="K1225">
            <v>1224</v>
          </cell>
          <cell r="L1225">
            <v>14</v>
          </cell>
        </row>
        <row r="1226">
          <cell r="H1226">
            <v>14</v>
          </cell>
          <cell r="J1226">
            <v>1.4327149009001501</v>
          </cell>
          <cell r="K1226">
            <v>1225</v>
          </cell>
          <cell r="L1226">
            <v>14</v>
          </cell>
        </row>
        <row r="1227">
          <cell r="H1227">
            <v>14</v>
          </cell>
          <cell r="J1227">
            <v>1.18158926001913</v>
          </cell>
          <cell r="K1227">
            <v>1226</v>
          </cell>
          <cell r="L1227">
            <v>14</v>
          </cell>
        </row>
        <row r="1228">
          <cell r="H1228">
            <v>14</v>
          </cell>
          <cell r="J1228">
            <v>1.11490831111969</v>
          </cell>
          <cell r="K1228">
            <v>1227</v>
          </cell>
          <cell r="L1228">
            <v>14</v>
          </cell>
        </row>
        <row r="1229">
          <cell r="H1229">
            <v>14</v>
          </cell>
          <cell r="J1229">
            <v>1.04639110565463</v>
          </cell>
          <cell r="K1229">
            <v>1228</v>
          </cell>
          <cell r="L1229">
            <v>14</v>
          </cell>
        </row>
        <row r="1230">
          <cell r="H1230">
            <v>14</v>
          </cell>
          <cell r="J1230">
            <v>1.0038559154273801</v>
          </cell>
          <cell r="K1230">
            <v>1229</v>
          </cell>
          <cell r="L1230">
            <v>14</v>
          </cell>
        </row>
        <row r="1231">
          <cell r="H1231">
            <v>14</v>
          </cell>
          <cell r="J1231">
            <v>1</v>
          </cell>
          <cell r="K1231">
            <v>1230</v>
          </cell>
          <cell r="L1231">
            <v>14</v>
          </cell>
        </row>
        <row r="1232">
          <cell r="H1232">
            <v>14</v>
          </cell>
          <cell r="J1232">
            <v>1</v>
          </cell>
          <cell r="K1232">
            <v>1231</v>
          </cell>
          <cell r="L1232">
            <v>14</v>
          </cell>
        </row>
        <row r="1233">
          <cell r="H1233">
            <v>14</v>
          </cell>
          <cell r="J1233">
            <v>1</v>
          </cell>
          <cell r="K1233">
            <v>1232</v>
          </cell>
          <cell r="L1233">
            <v>14</v>
          </cell>
        </row>
        <row r="1234">
          <cell r="H1234">
            <v>14</v>
          </cell>
          <cell r="J1234">
            <v>1</v>
          </cell>
          <cell r="K1234">
            <v>1233</v>
          </cell>
          <cell r="L1234">
            <v>14</v>
          </cell>
        </row>
        <row r="1235">
          <cell r="H1235">
            <v>14</v>
          </cell>
          <cell r="J1235">
            <v>1</v>
          </cell>
          <cell r="K1235">
            <v>1234</v>
          </cell>
          <cell r="L1235">
            <v>14</v>
          </cell>
        </row>
        <row r="1236">
          <cell r="H1236">
            <v>13</v>
          </cell>
          <cell r="J1236">
            <v>3.0223317733205302</v>
          </cell>
          <cell r="K1236">
            <v>1235</v>
          </cell>
          <cell r="L1236">
            <v>13</v>
          </cell>
        </row>
        <row r="1237">
          <cell r="H1237">
            <v>13</v>
          </cell>
          <cell r="J1237">
            <v>2.9598496321181198</v>
          </cell>
          <cell r="K1237">
            <v>1236</v>
          </cell>
          <cell r="L1237">
            <v>13</v>
          </cell>
        </row>
        <row r="1238">
          <cell r="H1238">
            <v>13</v>
          </cell>
          <cell r="J1238">
            <v>2.5952529167257898</v>
          </cell>
          <cell r="K1238">
            <v>1237</v>
          </cell>
          <cell r="L1238">
            <v>13</v>
          </cell>
        </row>
        <row r="1239">
          <cell r="H1239">
            <v>13</v>
          </cell>
          <cell r="J1239">
            <v>2.47000560285271</v>
          </cell>
          <cell r="K1239">
            <v>1238</v>
          </cell>
          <cell r="L1239">
            <v>13</v>
          </cell>
        </row>
        <row r="1240">
          <cell r="H1240">
            <v>13</v>
          </cell>
          <cell r="J1240">
            <v>2.3478985687454399</v>
          </cell>
          <cell r="K1240">
            <v>1239</v>
          </cell>
          <cell r="L1240">
            <v>13</v>
          </cell>
        </row>
        <row r="1241">
          <cell r="H1241">
            <v>13</v>
          </cell>
          <cell r="J1241">
            <v>2.1513310174614602</v>
          </cell>
          <cell r="K1241">
            <v>1240</v>
          </cell>
          <cell r="L1241">
            <v>13</v>
          </cell>
        </row>
        <row r="1242">
          <cell r="H1242">
            <v>13</v>
          </cell>
          <cell r="J1242">
            <v>2.0064598283451498</v>
          </cell>
          <cell r="K1242">
            <v>1241</v>
          </cell>
          <cell r="L1242">
            <v>13</v>
          </cell>
        </row>
        <row r="1243">
          <cell r="H1243">
            <v>13</v>
          </cell>
          <cell r="J1243">
            <v>1.95175491613626</v>
          </cell>
          <cell r="K1243">
            <v>1242</v>
          </cell>
          <cell r="L1243">
            <v>13</v>
          </cell>
        </row>
        <row r="1244">
          <cell r="H1244">
            <v>13</v>
          </cell>
          <cell r="J1244">
            <v>1.90964699448032</v>
          </cell>
          <cell r="K1244">
            <v>1243</v>
          </cell>
          <cell r="L1244">
            <v>13</v>
          </cell>
        </row>
        <row r="1245">
          <cell r="H1245">
            <v>13</v>
          </cell>
          <cell r="J1245">
            <v>1.79425946940416</v>
          </cell>
          <cell r="K1245">
            <v>1244</v>
          </cell>
          <cell r="L1245">
            <v>13</v>
          </cell>
        </row>
        <row r="1246">
          <cell r="H1246">
            <v>13</v>
          </cell>
          <cell r="J1246">
            <v>1.7033873609515799</v>
          </cell>
          <cell r="K1246">
            <v>1245</v>
          </cell>
          <cell r="L1246">
            <v>13</v>
          </cell>
        </row>
        <row r="1247">
          <cell r="H1247">
            <v>13</v>
          </cell>
          <cell r="J1247">
            <v>1.6700220070293501</v>
          </cell>
          <cell r="K1247">
            <v>1246</v>
          </cell>
          <cell r="L1247">
            <v>13</v>
          </cell>
        </row>
        <row r="1248">
          <cell r="H1248">
            <v>13</v>
          </cell>
          <cell r="J1248">
            <v>1.60923734535133</v>
          </cell>
          <cell r="K1248">
            <v>1247</v>
          </cell>
          <cell r="L1248">
            <v>13</v>
          </cell>
        </row>
        <row r="1249">
          <cell r="H1249">
            <v>13</v>
          </cell>
          <cell r="J1249">
            <v>1.6082483798385101</v>
          </cell>
          <cell r="K1249">
            <v>1248</v>
          </cell>
          <cell r="L1249">
            <v>13</v>
          </cell>
        </row>
        <row r="1250">
          <cell r="H1250">
            <v>13</v>
          </cell>
          <cell r="J1250">
            <v>1.5841513156929701</v>
          </cell>
          <cell r="K1250">
            <v>1249</v>
          </cell>
          <cell r="L1250">
            <v>13</v>
          </cell>
        </row>
        <row r="1251">
          <cell r="H1251">
            <v>13</v>
          </cell>
          <cell r="J1251">
            <v>1.45578314905277</v>
          </cell>
          <cell r="K1251">
            <v>1250</v>
          </cell>
          <cell r="L1251">
            <v>13</v>
          </cell>
        </row>
        <row r="1252">
          <cell r="H1252">
            <v>13</v>
          </cell>
          <cell r="J1252">
            <v>1.2744191829679601</v>
          </cell>
          <cell r="K1252">
            <v>1251</v>
          </cell>
          <cell r="L1252">
            <v>13</v>
          </cell>
        </row>
        <row r="1253">
          <cell r="H1253">
            <v>13</v>
          </cell>
          <cell r="J1253">
            <v>1.2497294297518999</v>
          </cell>
          <cell r="K1253">
            <v>1252</v>
          </cell>
          <cell r="L1253">
            <v>13</v>
          </cell>
        </row>
        <row r="1254">
          <cell r="H1254">
            <v>13</v>
          </cell>
          <cell r="J1254">
            <v>1.2303393084090299</v>
          </cell>
          <cell r="K1254">
            <v>1253</v>
          </cell>
          <cell r="L1254">
            <v>13</v>
          </cell>
        </row>
        <row r="1255">
          <cell r="H1255">
            <v>13</v>
          </cell>
          <cell r="J1255">
            <v>1.20566137916998</v>
          </cell>
          <cell r="K1255">
            <v>1254</v>
          </cell>
          <cell r="L1255">
            <v>13</v>
          </cell>
        </row>
        <row r="1256">
          <cell r="H1256">
            <v>13</v>
          </cell>
          <cell r="J1256">
            <v>1.1749868994223001</v>
          </cell>
          <cell r="K1256">
            <v>1255</v>
          </cell>
          <cell r="L1256">
            <v>13</v>
          </cell>
        </row>
        <row r="1257">
          <cell r="H1257">
            <v>13</v>
          </cell>
          <cell r="J1257">
            <v>1.1610288268009199</v>
          </cell>
          <cell r="K1257">
            <v>1256</v>
          </cell>
          <cell r="L1257">
            <v>13</v>
          </cell>
        </row>
        <row r="1258">
          <cell r="H1258">
            <v>13</v>
          </cell>
          <cell r="J1258">
            <v>1.0470620110273201</v>
          </cell>
          <cell r="K1258">
            <v>1257</v>
          </cell>
          <cell r="L1258">
            <v>13</v>
          </cell>
        </row>
        <row r="1259">
          <cell r="H1259">
            <v>13</v>
          </cell>
          <cell r="J1259">
            <v>1.0406796328263099</v>
          </cell>
          <cell r="K1259">
            <v>1258</v>
          </cell>
          <cell r="L1259">
            <v>13</v>
          </cell>
        </row>
        <row r="1260">
          <cell r="H1260">
            <v>13</v>
          </cell>
          <cell r="J1260">
            <v>1.0293722827380201</v>
          </cell>
          <cell r="K1260">
            <v>1259</v>
          </cell>
          <cell r="L1260">
            <v>13</v>
          </cell>
        </row>
        <row r="1261">
          <cell r="H1261">
            <v>13</v>
          </cell>
          <cell r="J1261">
            <v>1.0031589254525299</v>
          </cell>
          <cell r="K1261">
            <v>1260</v>
          </cell>
          <cell r="L1261">
            <v>13</v>
          </cell>
        </row>
        <row r="1262">
          <cell r="H1262">
            <v>13</v>
          </cell>
          <cell r="J1262">
            <v>1.0009598026625699</v>
          </cell>
          <cell r="K1262">
            <v>1261</v>
          </cell>
          <cell r="L1262">
            <v>13</v>
          </cell>
        </row>
        <row r="1263">
          <cell r="H1263">
            <v>13</v>
          </cell>
          <cell r="J1263">
            <v>1</v>
          </cell>
          <cell r="K1263">
            <v>1262</v>
          </cell>
          <cell r="L1263">
            <v>13</v>
          </cell>
        </row>
        <row r="1264">
          <cell r="H1264">
            <v>13</v>
          </cell>
          <cell r="J1264">
            <v>1</v>
          </cell>
          <cell r="K1264">
            <v>1263</v>
          </cell>
          <cell r="L1264">
            <v>13</v>
          </cell>
        </row>
        <row r="1265">
          <cell r="H1265">
            <v>13</v>
          </cell>
          <cell r="J1265">
            <v>1</v>
          </cell>
          <cell r="K1265">
            <v>1264</v>
          </cell>
          <cell r="L1265">
            <v>13</v>
          </cell>
        </row>
        <row r="1266">
          <cell r="H1266">
            <v>13</v>
          </cell>
          <cell r="J1266">
            <v>1</v>
          </cell>
          <cell r="K1266">
            <v>1265</v>
          </cell>
          <cell r="L1266">
            <v>13</v>
          </cell>
        </row>
        <row r="1267">
          <cell r="H1267">
            <v>13</v>
          </cell>
          <cell r="J1267">
            <v>1</v>
          </cell>
          <cell r="K1267">
            <v>1266</v>
          </cell>
          <cell r="L1267">
            <v>13</v>
          </cell>
        </row>
        <row r="1268">
          <cell r="H1268">
            <v>12</v>
          </cell>
          <cell r="J1268">
            <v>2.9383345712659699</v>
          </cell>
          <cell r="K1268">
            <v>1267</v>
          </cell>
          <cell r="L1268">
            <v>12</v>
          </cell>
        </row>
        <row r="1269">
          <cell r="H1269">
            <v>12</v>
          </cell>
          <cell r="J1269">
            <v>2.8043623544263201</v>
          </cell>
          <cell r="K1269">
            <v>1268</v>
          </cell>
          <cell r="L1269">
            <v>12</v>
          </cell>
        </row>
        <row r="1270">
          <cell r="H1270">
            <v>12</v>
          </cell>
          <cell r="J1270">
            <v>2.7930318467355701</v>
          </cell>
          <cell r="K1270">
            <v>1269</v>
          </cell>
          <cell r="L1270">
            <v>12</v>
          </cell>
        </row>
        <row r="1271">
          <cell r="H1271">
            <v>12</v>
          </cell>
          <cell r="J1271">
            <v>2.7587833455760098</v>
          </cell>
          <cell r="K1271">
            <v>1270</v>
          </cell>
          <cell r="L1271">
            <v>12</v>
          </cell>
        </row>
        <row r="1272">
          <cell r="H1272">
            <v>12</v>
          </cell>
          <cell r="J1272">
            <v>2.6312232751847899</v>
          </cell>
          <cell r="K1272">
            <v>1271</v>
          </cell>
          <cell r="L1272">
            <v>12</v>
          </cell>
        </row>
        <row r="1273">
          <cell r="H1273">
            <v>12</v>
          </cell>
          <cell r="J1273">
            <v>2.3114787820844902</v>
          </cell>
          <cell r="K1273">
            <v>1272</v>
          </cell>
          <cell r="L1273">
            <v>12</v>
          </cell>
        </row>
        <row r="1274">
          <cell r="H1274">
            <v>12</v>
          </cell>
          <cell r="J1274">
            <v>2.25680636887548</v>
          </cell>
          <cell r="K1274">
            <v>1273</v>
          </cell>
          <cell r="L1274">
            <v>12</v>
          </cell>
        </row>
        <row r="1275">
          <cell r="H1275">
            <v>12</v>
          </cell>
          <cell r="J1275">
            <v>2.25680636887548</v>
          </cell>
          <cell r="K1275">
            <v>1274</v>
          </cell>
          <cell r="L1275">
            <v>12</v>
          </cell>
        </row>
        <row r="1276">
          <cell r="H1276">
            <v>12</v>
          </cell>
          <cell r="J1276">
            <v>2.2538556664343798</v>
          </cell>
          <cell r="K1276">
            <v>1275</v>
          </cell>
          <cell r="L1276">
            <v>12</v>
          </cell>
        </row>
        <row r="1277">
          <cell r="H1277">
            <v>12</v>
          </cell>
          <cell r="J1277">
            <v>1.92583388003321</v>
          </cell>
          <cell r="K1277">
            <v>1276</v>
          </cell>
          <cell r="L1277">
            <v>12</v>
          </cell>
        </row>
        <row r="1278">
          <cell r="H1278">
            <v>12</v>
          </cell>
          <cell r="J1278">
            <v>1.9256461667140501</v>
          </cell>
          <cell r="K1278">
            <v>1277</v>
          </cell>
          <cell r="L1278">
            <v>12</v>
          </cell>
        </row>
        <row r="1279">
          <cell r="H1279">
            <v>12</v>
          </cell>
          <cell r="J1279">
            <v>1.8827280019658601</v>
          </cell>
          <cell r="K1279">
            <v>1278</v>
          </cell>
          <cell r="L1279">
            <v>12</v>
          </cell>
        </row>
        <row r="1280">
          <cell r="H1280">
            <v>12</v>
          </cell>
          <cell r="J1280">
            <v>1.8408750915824901</v>
          </cell>
          <cell r="K1280">
            <v>1279</v>
          </cell>
          <cell r="L1280">
            <v>12</v>
          </cell>
        </row>
        <row r="1281">
          <cell r="H1281">
            <v>12</v>
          </cell>
          <cell r="J1281">
            <v>1.7711768105304899</v>
          </cell>
          <cell r="K1281">
            <v>1280</v>
          </cell>
          <cell r="L1281">
            <v>12</v>
          </cell>
        </row>
        <row r="1282">
          <cell r="H1282">
            <v>12</v>
          </cell>
          <cell r="J1282">
            <v>1.66558847966168</v>
          </cell>
          <cell r="K1282">
            <v>1281</v>
          </cell>
          <cell r="L1282">
            <v>12</v>
          </cell>
        </row>
        <row r="1283">
          <cell r="H1283">
            <v>12</v>
          </cell>
          <cell r="J1283">
            <v>1.4907735198880601</v>
          </cell>
          <cell r="K1283">
            <v>1282</v>
          </cell>
          <cell r="L1283">
            <v>12</v>
          </cell>
        </row>
        <row r="1284">
          <cell r="H1284">
            <v>12</v>
          </cell>
          <cell r="J1284">
            <v>1.3778018112419399</v>
          </cell>
          <cell r="K1284">
            <v>1283</v>
          </cell>
          <cell r="L1284">
            <v>12</v>
          </cell>
        </row>
        <row r="1285">
          <cell r="H1285">
            <v>12</v>
          </cell>
          <cell r="J1285">
            <v>1.34102152379142</v>
          </cell>
          <cell r="K1285">
            <v>1284</v>
          </cell>
          <cell r="L1285">
            <v>12</v>
          </cell>
        </row>
        <row r="1286">
          <cell r="H1286">
            <v>12</v>
          </cell>
          <cell r="J1286">
            <v>1.2887279666583</v>
          </cell>
          <cell r="K1286">
            <v>1285</v>
          </cell>
          <cell r="L1286">
            <v>12</v>
          </cell>
        </row>
        <row r="1287">
          <cell r="H1287">
            <v>12</v>
          </cell>
          <cell r="J1287">
            <v>1.28413802790924</v>
          </cell>
          <cell r="K1287">
            <v>1286</v>
          </cell>
          <cell r="L1287">
            <v>12</v>
          </cell>
        </row>
        <row r="1288">
          <cell r="H1288">
            <v>12</v>
          </cell>
          <cell r="J1288">
            <v>1.2809019723459401</v>
          </cell>
          <cell r="K1288">
            <v>1287</v>
          </cell>
          <cell r="L1288">
            <v>12</v>
          </cell>
        </row>
        <row r="1289">
          <cell r="H1289">
            <v>12</v>
          </cell>
          <cell r="J1289">
            <v>1.2453198625689501</v>
          </cell>
          <cell r="K1289">
            <v>1288</v>
          </cell>
          <cell r="L1289">
            <v>12</v>
          </cell>
        </row>
        <row r="1290">
          <cell r="H1290">
            <v>12</v>
          </cell>
          <cell r="J1290">
            <v>1.1848476898059199</v>
          </cell>
          <cell r="K1290">
            <v>1289</v>
          </cell>
          <cell r="L1290">
            <v>12</v>
          </cell>
        </row>
        <row r="1291">
          <cell r="H1291">
            <v>12</v>
          </cell>
          <cell r="J1291">
            <v>1.1359335589269699</v>
          </cell>
          <cell r="K1291">
            <v>1290</v>
          </cell>
          <cell r="L1291">
            <v>12</v>
          </cell>
        </row>
        <row r="1292">
          <cell r="H1292">
            <v>12</v>
          </cell>
          <cell r="J1292">
            <v>1.1092648244105201</v>
          </cell>
          <cell r="K1292">
            <v>1291</v>
          </cell>
          <cell r="L1292">
            <v>12</v>
          </cell>
        </row>
        <row r="1293">
          <cell r="H1293">
            <v>12</v>
          </cell>
          <cell r="J1293">
            <v>1.0143208348517201</v>
          </cell>
          <cell r="K1293">
            <v>1292</v>
          </cell>
          <cell r="L1293">
            <v>12</v>
          </cell>
        </row>
        <row r="1294">
          <cell r="H1294">
            <v>12</v>
          </cell>
          <cell r="J1294">
            <v>1</v>
          </cell>
          <cell r="K1294">
            <v>1293</v>
          </cell>
          <cell r="L1294">
            <v>12</v>
          </cell>
        </row>
        <row r="1295">
          <cell r="H1295">
            <v>12</v>
          </cell>
          <cell r="J1295">
            <v>1</v>
          </cell>
          <cell r="K1295">
            <v>1294</v>
          </cell>
          <cell r="L1295">
            <v>12</v>
          </cell>
        </row>
        <row r="1296">
          <cell r="H1296">
            <v>12</v>
          </cell>
          <cell r="J1296">
            <v>1</v>
          </cell>
          <cell r="K1296">
            <v>1295</v>
          </cell>
          <cell r="L1296">
            <v>12</v>
          </cell>
        </row>
        <row r="1297">
          <cell r="H1297">
            <v>12</v>
          </cell>
          <cell r="J1297">
            <v>1</v>
          </cell>
          <cell r="K1297">
            <v>1296</v>
          </cell>
          <cell r="L1297">
            <v>12</v>
          </cell>
        </row>
        <row r="1298">
          <cell r="H1298">
            <v>12</v>
          </cell>
          <cell r="J1298">
            <v>1</v>
          </cell>
          <cell r="K1298">
            <v>1297</v>
          </cell>
          <cell r="L1298">
            <v>12</v>
          </cell>
        </row>
        <row r="1299">
          <cell r="H1299">
            <v>12</v>
          </cell>
          <cell r="J1299">
            <v>1</v>
          </cell>
          <cell r="K1299">
            <v>1298</v>
          </cell>
          <cell r="L1299">
            <v>12</v>
          </cell>
        </row>
        <row r="1300">
          <cell r="H1300">
            <v>12</v>
          </cell>
          <cell r="J1300">
            <v>1</v>
          </cell>
          <cell r="K1300">
            <v>1299</v>
          </cell>
          <cell r="L1300">
            <v>12</v>
          </cell>
        </row>
        <row r="1301">
          <cell r="H1301">
            <v>12</v>
          </cell>
          <cell r="J1301">
            <v>1</v>
          </cell>
          <cell r="K1301">
            <v>1300</v>
          </cell>
          <cell r="L1301">
            <v>12</v>
          </cell>
        </row>
        <row r="1302">
          <cell r="H1302">
            <v>11</v>
          </cell>
          <cell r="J1302">
            <v>2.9162080984032199</v>
          </cell>
          <cell r="K1302">
            <v>1301</v>
          </cell>
          <cell r="L1302">
            <v>11</v>
          </cell>
        </row>
        <row r="1303">
          <cell r="H1303">
            <v>11</v>
          </cell>
          <cell r="J1303">
            <v>2.77323963210626</v>
          </cell>
          <cell r="K1303">
            <v>1302</v>
          </cell>
          <cell r="L1303">
            <v>11</v>
          </cell>
        </row>
        <row r="1304">
          <cell r="H1304">
            <v>11</v>
          </cell>
          <cell r="J1304">
            <v>2.5577910744512602</v>
          </cell>
          <cell r="K1304">
            <v>1303</v>
          </cell>
          <cell r="L1304">
            <v>11</v>
          </cell>
        </row>
        <row r="1305">
          <cell r="H1305">
            <v>11</v>
          </cell>
          <cell r="J1305">
            <v>2.3135552488271198</v>
          </cell>
          <cell r="K1305">
            <v>1304</v>
          </cell>
          <cell r="L1305">
            <v>11</v>
          </cell>
        </row>
        <row r="1306">
          <cell r="H1306">
            <v>11</v>
          </cell>
          <cell r="J1306">
            <v>2.2838118775501801</v>
          </cell>
          <cell r="K1306">
            <v>1305</v>
          </cell>
          <cell r="L1306">
            <v>11</v>
          </cell>
        </row>
        <row r="1307">
          <cell r="H1307">
            <v>11</v>
          </cell>
          <cell r="J1307">
            <v>2.1102700617544898</v>
          </cell>
          <cell r="K1307">
            <v>1306</v>
          </cell>
          <cell r="L1307">
            <v>11</v>
          </cell>
        </row>
        <row r="1308">
          <cell r="H1308">
            <v>11</v>
          </cell>
          <cell r="J1308">
            <v>2.1048840107679698</v>
          </cell>
          <cell r="K1308">
            <v>1307</v>
          </cell>
          <cell r="L1308">
            <v>11</v>
          </cell>
        </row>
        <row r="1309">
          <cell r="H1309">
            <v>11</v>
          </cell>
          <cell r="J1309">
            <v>1.9957971648863799</v>
          </cell>
          <cell r="K1309">
            <v>1308</v>
          </cell>
          <cell r="L1309">
            <v>11</v>
          </cell>
        </row>
        <row r="1310">
          <cell r="H1310">
            <v>11</v>
          </cell>
          <cell r="J1310">
            <v>1.9722357685674099</v>
          </cell>
          <cell r="K1310">
            <v>1309</v>
          </cell>
          <cell r="L1310">
            <v>11</v>
          </cell>
        </row>
        <row r="1311">
          <cell r="H1311">
            <v>11</v>
          </cell>
          <cell r="J1311">
            <v>1.9030647031327601</v>
          </cell>
          <cell r="K1311">
            <v>1310</v>
          </cell>
          <cell r="L1311">
            <v>11</v>
          </cell>
        </row>
        <row r="1312">
          <cell r="H1312">
            <v>11</v>
          </cell>
          <cell r="J1312">
            <v>1.8991098728428599</v>
          </cell>
          <cell r="K1312">
            <v>1311</v>
          </cell>
          <cell r="L1312">
            <v>11</v>
          </cell>
        </row>
        <row r="1313">
          <cell r="H1313">
            <v>11</v>
          </cell>
          <cell r="J1313">
            <v>1.81977903210646</v>
          </cell>
          <cell r="K1313">
            <v>1312</v>
          </cell>
          <cell r="L1313">
            <v>11</v>
          </cell>
        </row>
        <row r="1314">
          <cell r="H1314">
            <v>11</v>
          </cell>
          <cell r="J1314">
            <v>1.80411877872903</v>
          </cell>
          <cell r="K1314">
            <v>1313</v>
          </cell>
          <cell r="L1314">
            <v>11</v>
          </cell>
        </row>
        <row r="1315">
          <cell r="H1315">
            <v>11</v>
          </cell>
          <cell r="J1315">
            <v>1.6653869867845601</v>
          </cell>
          <cell r="K1315">
            <v>1314</v>
          </cell>
          <cell r="L1315">
            <v>11</v>
          </cell>
        </row>
        <row r="1316">
          <cell r="H1316">
            <v>11</v>
          </cell>
          <cell r="J1316">
            <v>1.5976401871586301</v>
          </cell>
          <cell r="K1316">
            <v>1315</v>
          </cell>
          <cell r="L1316">
            <v>11</v>
          </cell>
        </row>
        <row r="1317">
          <cell r="H1317">
            <v>11</v>
          </cell>
          <cell r="J1317">
            <v>1.36357915016285</v>
          </cell>
          <cell r="K1317">
            <v>1316</v>
          </cell>
          <cell r="L1317">
            <v>11</v>
          </cell>
        </row>
        <row r="1318">
          <cell r="H1318">
            <v>11</v>
          </cell>
          <cell r="J1318">
            <v>1.35914534105896</v>
          </cell>
          <cell r="K1318">
            <v>1317</v>
          </cell>
          <cell r="L1318">
            <v>11</v>
          </cell>
        </row>
        <row r="1319">
          <cell r="H1319">
            <v>11</v>
          </cell>
          <cell r="J1319">
            <v>1.35914534105896</v>
          </cell>
          <cell r="K1319">
            <v>1318</v>
          </cell>
          <cell r="L1319">
            <v>11</v>
          </cell>
        </row>
        <row r="1320">
          <cell r="H1320">
            <v>11</v>
          </cell>
          <cell r="J1320">
            <v>1.21091186060365</v>
          </cell>
          <cell r="K1320">
            <v>1319</v>
          </cell>
          <cell r="L1320">
            <v>11</v>
          </cell>
        </row>
        <row r="1321">
          <cell r="H1321">
            <v>11</v>
          </cell>
          <cell r="J1321">
            <v>1.2048293088158399</v>
          </cell>
          <cell r="K1321">
            <v>1320</v>
          </cell>
          <cell r="L1321">
            <v>11</v>
          </cell>
        </row>
        <row r="1322">
          <cell r="H1322">
            <v>11</v>
          </cell>
          <cell r="J1322">
            <v>1.1991576429511901</v>
          </cell>
          <cell r="K1322">
            <v>1321</v>
          </cell>
          <cell r="L1322">
            <v>11</v>
          </cell>
        </row>
        <row r="1323">
          <cell r="H1323">
            <v>11</v>
          </cell>
          <cell r="J1323">
            <v>1.11470827853499</v>
          </cell>
          <cell r="K1323">
            <v>1322</v>
          </cell>
          <cell r="L1323">
            <v>11</v>
          </cell>
        </row>
        <row r="1324">
          <cell r="H1324">
            <v>11</v>
          </cell>
          <cell r="J1324">
            <v>1.0879111091721201</v>
          </cell>
          <cell r="K1324">
            <v>1323</v>
          </cell>
          <cell r="L1324">
            <v>11</v>
          </cell>
        </row>
        <row r="1325">
          <cell r="H1325">
            <v>11</v>
          </cell>
          <cell r="J1325">
            <v>1.07567549979717</v>
          </cell>
          <cell r="K1325">
            <v>1324</v>
          </cell>
          <cell r="L1325">
            <v>11</v>
          </cell>
        </row>
        <row r="1326">
          <cell r="H1326">
            <v>11</v>
          </cell>
          <cell r="J1326">
            <v>1.0726862484656901</v>
          </cell>
          <cell r="K1326">
            <v>1325</v>
          </cell>
          <cell r="L1326">
            <v>11</v>
          </cell>
        </row>
        <row r="1327">
          <cell r="H1327">
            <v>11</v>
          </cell>
          <cell r="J1327">
            <v>1.06693486638979</v>
          </cell>
          <cell r="K1327">
            <v>1326</v>
          </cell>
          <cell r="L1327">
            <v>11</v>
          </cell>
        </row>
        <row r="1328">
          <cell r="H1328">
            <v>11</v>
          </cell>
          <cell r="J1328">
            <v>1.01676286277502</v>
          </cell>
          <cell r="K1328">
            <v>1327</v>
          </cell>
          <cell r="L1328">
            <v>11</v>
          </cell>
        </row>
        <row r="1329">
          <cell r="H1329">
            <v>11</v>
          </cell>
          <cell r="J1329">
            <v>1.0109829094588101</v>
          </cell>
          <cell r="K1329">
            <v>1328</v>
          </cell>
          <cell r="L1329">
            <v>11</v>
          </cell>
        </row>
        <row r="1330">
          <cell r="H1330">
            <v>11</v>
          </cell>
          <cell r="J1330">
            <v>1.0033075278928301</v>
          </cell>
          <cell r="K1330">
            <v>1329</v>
          </cell>
          <cell r="L1330">
            <v>11</v>
          </cell>
        </row>
        <row r="1331">
          <cell r="H1331">
            <v>11</v>
          </cell>
          <cell r="J1331">
            <v>1</v>
          </cell>
          <cell r="K1331">
            <v>1330</v>
          </cell>
          <cell r="L1331">
            <v>11</v>
          </cell>
        </row>
        <row r="1332">
          <cell r="H1332">
            <v>11</v>
          </cell>
          <cell r="J1332">
            <v>1</v>
          </cell>
          <cell r="K1332">
            <v>1331</v>
          </cell>
          <cell r="L1332">
            <v>11</v>
          </cell>
        </row>
        <row r="1333">
          <cell r="H1333">
            <v>11</v>
          </cell>
          <cell r="J1333">
            <v>1</v>
          </cell>
          <cell r="K1333">
            <v>1332</v>
          </cell>
          <cell r="L1333">
            <v>11</v>
          </cell>
        </row>
        <row r="1334">
          <cell r="H1334">
            <v>11</v>
          </cell>
          <cell r="J1334">
            <v>1</v>
          </cell>
          <cell r="K1334">
            <v>1333</v>
          </cell>
          <cell r="L1334">
            <v>11</v>
          </cell>
        </row>
        <row r="1335">
          <cell r="H1335">
            <v>11</v>
          </cell>
          <cell r="J1335">
            <v>1</v>
          </cell>
          <cell r="K1335">
            <v>1334</v>
          </cell>
          <cell r="L1335">
            <v>11</v>
          </cell>
        </row>
        <row r="1336">
          <cell r="H1336">
            <v>11</v>
          </cell>
          <cell r="J1336">
            <v>1</v>
          </cell>
          <cell r="K1336">
            <v>1335</v>
          </cell>
          <cell r="L1336">
            <v>11</v>
          </cell>
        </row>
        <row r="1337">
          <cell r="H1337">
            <v>11</v>
          </cell>
          <cell r="J1337">
            <v>1</v>
          </cell>
          <cell r="K1337">
            <v>1336</v>
          </cell>
          <cell r="L1337">
            <v>11</v>
          </cell>
        </row>
        <row r="1338">
          <cell r="H1338">
            <v>11</v>
          </cell>
          <cell r="J1338">
            <v>1</v>
          </cell>
          <cell r="K1338">
            <v>1337</v>
          </cell>
          <cell r="L1338">
            <v>11</v>
          </cell>
        </row>
        <row r="1339">
          <cell r="H1339">
            <v>11</v>
          </cell>
          <cell r="J1339">
            <v>1</v>
          </cell>
          <cell r="K1339">
            <v>1338</v>
          </cell>
          <cell r="L1339">
            <v>11</v>
          </cell>
        </row>
        <row r="1340">
          <cell r="H1340">
            <v>11</v>
          </cell>
          <cell r="J1340">
            <v>1</v>
          </cell>
          <cell r="K1340">
            <v>1339</v>
          </cell>
          <cell r="L1340">
            <v>11</v>
          </cell>
        </row>
        <row r="1341">
          <cell r="H1341">
            <v>11</v>
          </cell>
          <cell r="J1341">
            <v>1</v>
          </cell>
          <cell r="K1341">
            <v>1340</v>
          </cell>
          <cell r="L1341">
            <v>11</v>
          </cell>
        </row>
        <row r="1342">
          <cell r="H1342">
            <v>11</v>
          </cell>
          <cell r="J1342">
            <v>1</v>
          </cell>
          <cell r="K1342">
            <v>1341</v>
          </cell>
          <cell r="L1342">
            <v>11</v>
          </cell>
        </row>
        <row r="1343">
          <cell r="H1343">
            <v>11</v>
          </cell>
          <cell r="J1343">
            <v>1</v>
          </cell>
          <cell r="K1343">
            <v>1342</v>
          </cell>
          <cell r="L1343">
            <v>11</v>
          </cell>
        </row>
        <row r="1344">
          <cell r="H1344">
            <v>11</v>
          </cell>
          <cell r="J1344">
            <v>1</v>
          </cell>
          <cell r="K1344">
            <v>1343</v>
          </cell>
          <cell r="L1344">
            <v>11</v>
          </cell>
        </row>
        <row r="1345">
          <cell r="H1345">
            <v>11</v>
          </cell>
          <cell r="J1345">
            <v>1</v>
          </cell>
          <cell r="K1345">
            <v>1344</v>
          </cell>
          <cell r="L1345">
            <v>11</v>
          </cell>
        </row>
        <row r="1346">
          <cell r="H1346">
            <v>11</v>
          </cell>
          <cell r="J1346">
            <v>1</v>
          </cell>
          <cell r="K1346">
            <v>1345</v>
          </cell>
          <cell r="L1346">
            <v>11</v>
          </cell>
        </row>
        <row r="1347">
          <cell r="H1347">
            <v>11</v>
          </cell>
          <cell r="J1347">
            <v>1</v>
          </cell>
          <cell r="K1347">
            <v>1346</v>
          </cell>
          <cell r="L1347">
            <v>11</v>
          </cell>
        </row>
        <row r="1348">
          <cell r="H1348">
            <v>10</v>
          </cell>
          <cell r="J1348">
            <v>2.50188001976441</v>
          </cell>
          <cell r="K1348">
            <v>1347</v>
          </cell>
          <cell r="L1348">
            <v>10</v>
          </cell>
        </row>
        <row r="1349">
          <cell r="H1349">
            <v>10</v>
          </cell>
          <cell r="J1349">
            <v>2.4233982750914902</v>
          </cell>
          <cell r="K1349">
            <v>1348</v>
          </cell>
          <cell r="L1349">
            <v>10</v>
          </cell>
        </row>
        <row r="1350">
          <cell r="H1350">
            <v>10</v>
          </cell>
          <cell r="J1350">
            <v>2.3794783137647499</v>
          </cell>
          <cell r="K1350">
            <v>1349</v>
          </cell>
          <cell r="L1350">
            <v>10</v>
          </cell>
        </row>
        <row r="1351">
          <cell r="H1351">
            <v>10</v>
          </cell>
          <cell r="J1351">
            <v>2.2859768681921602</v>
          </cell>
          <cell r="K1351">
            <v>1350</v>
          </cell>
          <cell r="L1351">
            <v>10</v>
          </cell>
        </row>
        <row r="1352">
          <cell r="H1352">
            <v>10</v>
          </cell>
          <cell r="J1352">
            <v>2.2589713282455501</v>
          </cell>
          <cell r="K1352">
            <v>1351</v>
          </cell>
          <cell r="L1352">
            <v>10</v>
          </cell>
        </row>
        <row r="1353">
          <cell r="H1353">
            <v>10</v>
          </cell>
          <cell r="J1353">
            <v>2.2416942049681601</v>
          </cell>
          <cell r="K1353">
            <v>1352</v>
          </cell>
          <cell r="L1353">
            <v>10</v>
          </cell>
        </row>
        <row r="1354">
          <cell r="H1354">
            <v>10</v>
          </cell>
          <cell r="J1354">
            <v>2.0556272631996202</v>
          </cell>
          <cell r="K1354">
            <v>1353</v>
          </cell>
          <cell r="L1354">
            <v>10</v>
          </cell>
        </row>
        <row r="1355">
          <cell r="H1355">
            <v>10</v>
          </cell>
          <cell r="J1355">
            <v>2.0297812769666801</v>
          </cell>
          <cell r="K1355">
            <v>1354</v>
          </cell>
          <cell r="L1355">
            <v>10</v>
          </cell>
        </row>
        <row r="1356">
          <cell r="H1356">
            <v>10</v>
          </cell>
          <cell r="J1356">
            <v>1.92148351613042</v>
          </cell>
          <cell r="K1356">
            <v>1355</v>
          </cell>
          <cell r="L1356">
            <v>10</v>
          </cell>
        </row>
        <row r="1357">
          <cell r="H1357">
            <v>10</v>
          </cell>
          <cell r="J1357">
            <v>1.7177011509647999</v>
          </cell>
          <cell r="K1357">
            <v>1356</v>
          </cell>
          <cell r="L1357">
            <v>10</v>
          </cell>
        </row>
        <row r="1358">
          <cell r="H1358">
            <v>10</v>
          </cell>
          <cell r="J1358">
            <v>1.7157200371833301</v>
          </cell>
          <cell r="K1358">
            <v>1357</v>
          </cell>
          <cell r="L1358">
            <v>10</v>
          </cell>
        </row>
        <row r="1359">
          <cell r="H1359">
            <v>10</v>
          </cell>
          <cell r="J1359">
            <v>1.5936505981376801</v>
          </cell>
          <cell r="K1359">
            <v>1358</v>
          </cell>
          <cell r="L1359">
            <v>10</v>
          </cell>
        </row>
        <row r="1360">
          <cell r="H1360">
            <v>10</v>
          </cell>
          <cell r="J1360">
            <v>1.5563908777357001</v>
          </cell>
          <cell r="K1360">
            <v>1359</v>
          </cell>
          <cell r="L1360">
            <v>10</v>
          </cell>
        </row>
        <row r="1361">
          <cell r="H1361">
            <v>10</v>
          </cell>
          <cell r="J1361">
            <v>1.5540769532819201</v>
          </cell>
          <cell r="K1361">
            <v>1360</v>
          </cell>
          <cell r="L1361">
            <v>10</v>
          </cell>
        </row>
        <row r="1362">
          <cell r="H1362">
            <v>10</v>
          </cell>
          <cell r="J1362">
            <v>1.5348442153822199</v>
          </cell>
          <cell r="K1362">
            <v>1361</v>
          </cell>
          <cell r="L1362">
            <v>10</v>
          </cell>
        </row>
        <row r="1363">
          <cell r="H1363">
            <v>10</v>
          </cell>
          <cell r="J1363">
            <v>1.5153497335003401</v>
          </cell>
          <cell r="K1363">
            <v>1362</v>
          </cell>
          <cell r="L1363">
            <v>10</v>
          </cell>
        </row>
        <row r="1364">
          <cell r="H1364">
            <v>10</v>
          </cell>
          <cell r="J1364">
            <v>1.47422870545206</v>
          </cell>
          <cell r="K1364">
            <v>1363</v>
          </cell>
          <cell r="L1364">
            <v>10</v>
          </cell>
        </row>
        <row r="1365">
          <cell r="H1365">
            <v>10</v>
          </cell>
          <cell r="J1365">
            <v>1.4604476001612301</v>
          </cell>
          <cell r="K1365">
            <v>1364</v>
          </cell>
          <cell r="L1365">
            <v>10</v>
          </cell>
        </row>
        <row r="1366">
          <cell r="H1366">
            <v>10</v>
          </cell>
          <cell r="J1366">
            <v>1.45755129930603</v>
          </cell>
          <cell r="K1366">
            <v>1365</v>
          </cell>
          <cell r="L1366">
            <v>10</v>
          </cell>
        </row>
        <row r="1367">
          <cell r="H1367">
            <v>10</v>
          </cell>
          <cell r="J1367">
            <v>1.44156791832208</v>
          </cell>
          <cell r="K1367">
            <v>1366</v>
          </cell>
          <cell r="L1367">
            <v>10</v>
          </cell>
        </row>
        <row r="1368">
          <cell r="H1368">
            <v>10</v>
          </cell>
          <cell r="J1368">
            <v>1.41517178586544</v>
          </cell>
          <cell r="K1368">
            <v>1367</v>
          </cell>
          <cell r="L1368">
            <v>10</v>
          </cell>
        </row>
        <row r="1369">
          <cell r="H1369">
            <v>10</v>
          </cell>
          <cell r="J1369">
            <v>1.3843724920570299</v>
          </cell>
          <cell r="K1369">
            <v>1368</v>
          </cell>
          <cell r="L1369">
            <v>10</v>
          </cell>
        </row>
        <row r="1370">
          <cell r="H1370">
            <v>10</v>
          </cell>
          <cell r="J1370">
            <v>1.3020948037925499</v>
          </cell>
          <cell r="K1370">
            <v>1369</v>
          </cell>
          <cell r="L1370">
            <v>10</v>
          </cell>
        </row>
        <row r="1371">
          <cell r="H1371">
            <v>10</v>
          </cell>
          <cell r="J1371">
            <v>1.2666851983846601</v>
          </cell>
          <cell r="K1371">
            <v>1370</v>
          </cell>
          <cell r="L1371">
            <v>10</v>
          </cell>
        </row>
        <row r="1372">
          <cell r="H1372">
            <v>10</v>
          </cell>
          <cell r="J1372">
            <v>1.2535137784163399</v>
          </cell>
          <cell r="K1372">
            <v>1371</v>
          </cell>
          <cell r="L1372">
            <v>10</v>
          </cell>
        </row>
        <row r="1373">
          <cell r="H1373">
            <v>10</v>
          </cell>
          <cell r="J1373">
            <v>1.2319724563683101</v>
          </cell>
          <cell r="K1373">
            <v>1372</v>
          </cell>
          <cell r="L1373">
            <v>10</v>
          </cell>
        </row>
        <row r="1374">
          <cell r="H1374">
            <v>10</v>
          </cell>
          <cell r="J1374">
            <v>1.2288549604548999</v>
          </cell>
          <cell r="K1374">
            <v>1373</v>
          </cell>
          <cell r="L1374">
            <v>10</v>
          </cell>
        </row>
        <row r="1375">
          <cell r="H1375">
            <v>10</v>
          </cell>
          <cell r="J1375">
            <v>1.2205458480731799</v>
          </cell>
          <cell r="K1375">
            <v>1374</v>
          </cell>
          <cell r="L1375">
            <v>10</v>
          </cell>
        </row>
        <row r="1376">
          <cell r="H1376">
            <v>10</v>
          </cell>
          <cell r="J1376">
            <v>1.1999508091459099</v>
          </cell>
          <cell r="K1376">
            <v>1375</v>
          </cell>
          <cell r="L1376">
            <v>10</v>
          </cell>
        </row>
        <row r="1377">
          <cell r="H1377">
            <v>10</v>
          </cell>
          <cell r="J1377">
            <v>1.0680570655008399</v>
          </cell>
          <cell r="K1377">
            <v>1376</v>
          </cell>
          <cell r="L1377">
            <v>10</v>
          </cell>
        </row>
        <row r="1378">
          <cell r="H1378">
            <v>10</v>
          </cell>
          <cell r="J1378">
            <v>1.06488092399704</v>
          </cell>
          <cell r="K1378">
            <v>1377</v>
          </cell>
          <cell r="L1378">
            <v>10</v>
          </cell>
        </row>
        <row r="1379">
          <cell r="H1379">
            <v>10</v>
          </cell>
          <cell r="J1379">
            <v>1.03213011432465</v>
          </cell>
          <cell r="K1379">
            <v>1378</v>
          </cell>
          <cell r="L1379">
            <v>10</v>
          </cell>
        </row>
        <row r="1380">
          <cell r="H1380">
            <v>10</v>
          </cell>
          <cell r="J1380">
            <v>1.0259975904270699</v>
          </cell>
          <cell r="K1380">
            <v>1379</v>
          </cell>
          <cell r="L1380">
            <v>10</v>
          </cell>
        </row>
        <row r="1381">
          <cell r="H1381">
            <v>10</v>
          </cell>
          <cell r="J1381">
            <v>1.02492407888675</v>
          </cell>
          <cell r="K1381">
            <v>1380</v>
          </cell>
          <cell r="L1381">
            <v>10</v>
          </cell>
        </row>
        <row r="1382">
          <cell r="H1382">
            <v>10</v>
          </cell>
          <cell r="J1382">
            <v>1.01219586349262</v>
          </cell>
          <cell r="K1382">
            <v>1381</v>
          </cell>
          <cell r="L1382">
            <v>10</v>
          </cell>
        </row>
        <row r="1383">
          <cell r="H1383">
            <v>10</v>
          </cell>
          <cell r="J1383">
            <v>1.0057410912476801</v>
          </cell>
          <cell r="K1383">
            <v>1382</v>
          </cell>
          <cell r="L1383">
            <v>10</v>
          </cell>
        </row>
        <row r="1384">
          <cell r="H1384">
            <v>10</v>
          </cell>
          <cell r="J1384">
            <v>1</v>
          </cell>
          <cell r="K1384">
            <v>1383</v>
          </cell>
          <cell r="L1384">
            <v>10</v>
          </cell>
        </row>
        <row r="1385">
          <cell r="H1385">
            <v>10</v>
          </cell>
          <cell r="J1385">
            <v>1</v>
          </cell>
          <cell r="K1385">
            <v>1384</v>
          </cell>
          <cell r="L1385">
            <v>10</v>
          </cell>
        </row>
        <row r="1386">
          <cell r="H1386">
            <v>10</v>
          </cell>
          <cell r="J1386">
            <v>1</v>
          </cell>
          <cell r="K1386">
            <v>1385</v>
          </cell>
          <cell r="L1386">
            <v>10</v>
          </cell>
        </row>
        <row r="1387">
          <cell r="H1387">
            <v>10</v>
          </cell>
          <cell r="J1387">
            <v>1</v>
          </cell>
          <cell r="K1387">
            <v>1386</v>
          </cell>
          <cell r="L1387">
            <v>10</v>
          </cell>
        </row>
        <row r="1388">
          <cell r="H1388">
            <v>10</v>
          </cell>
          <cell r="J1388">
            <v>1</v>
          </cell>
          <cell r="K1388">
            <v>1387</v>
          </cell>
          <cell r="L1388">
            <v>10</v>
          </cell>
        </row>
        <row r="1389">
          <cell r="H1389">
            <v>10</v>
          </cell>
          <cell r="J1389">
            <v>1</v>
          </cell>
          <cell r="K1389">
            <v>1388</v>
          </cell>
          <cell r="L1389">
            <v>10</v>
          </cell>
        </row>
        <row r="1390">
          <cell r="H1390">
            <v>10</v>
          </cell>
          <cell r="J1390">
            <v>1</v>
          </cell>
          <cell r="K1390">
            <v>1389</v>
          </cell>
          <cell r="L1390">
            <v>10</v>
          </cell>
        </row>
        <row r="1391">
          <cell r="H1391">
            <v>10</v>
          </cell>
          <cell r="J1391">
            <v>1</v>
          </cell>
          <cell r="K1391">
            <v>1390</v>
          </cell>
          <cell r="L1391">
            <v>10</v>
          </cell>
        </row>
        <row r="1392">
          <cell r="H1392">
            <v>10</v>
          </cell>
          <cell r="J1392">
            <v>1</v>
          </cell>
          <cell r="K1392">
            <v>1391</v>
          </cell>
          <cell r="L1392">
            <v>10</v>
          </cell>
        </row>
        <row r="1393">
          <cell r="H1393">
            <v>10</v>
          </cell>
          <cell r="J1393">
            <v>1</v>
          </cell>
          <cell r="K1393">
            <v>1392</v>
          </cell>
          <cell r="L1393">
            <v>10</v>
          </cell>
        </row>
        <row r="1394">
          <cell r="H1394">
            <v>10</v>
          </cell>
          <cell r="J1394">
            <v>1</v>
          </cell>
          <cell r="K1394">
            <v>1393</v>
          </cell>
          <cell r="L1394">
            <v>10</v>
          </cell>
        </row>
        <row r="1395">
          <cell r="H1395">
            <v>10</v>
          </cell>
          <cell r="J1395">
            <v>1</v>
          </cell>
          <cell r="K1395">
            <v>1394</v>
          </cell>
          <cell r="L1395">
            <v>10</v>
          </cell>
        </row>
        <row r="1396">
          <cell r="H1396">
            <v>10</v>
          </cell>
          <cell r="J1396">
            <v>1</v>
          </cell>
          <cell r="K1396">
            <v>1395</v>
          </cell>
          <cell r="L1396">
            <v>10</v>
          </cell>
        </row>
        <row r="1397">
          <cell r="H1397">
            <v>10</v>
          </cell>
          <cell r="J1397">
            <v>1</v>
          </cell>
          <cell r="K1397">
            <v>1396</v>
          </cell>
          <cell r="L1397">
            <v>10</v>
          </cell>
        </row>
        <row r="1398">
          <cell r="H1398">
            <v>10</v>
          </cell>
          <cell r="J1398">
            <v>1</v>
          </cell>
          <cell r="K1398">
            <v>1397</v>
          </cell>
          <cell r="L1398">
            <v>10</v>
          </cell>
        </row>
        <row r="1399">
          <cell r="H1399">
            <v>10</v>
          </cell>
          <cell r="J1399">
            <v>1</v>
          </cell>
          <cell r="K1399">
            <v>1398</v>
          </cell>
          <cell r="L1399">
            <v>10</v>
          </cell>
        </row>
        <row r="1400">
          <cell r="H1400">
            <v>10</v>
          </cell>
          <cell r="J1400">
            <v>1</v>
          </cell>
          <cell r="K1400">
            <v>1399</v>
          </cell>
          <cell r="L1400">
            <v>10</v>
          </cell>
        </row>
        <row r="1401">
          <cell r="H1401">
            <v>10</v>
          </cell>
          <cell r="J1401">
            <v>1</v>
          </cell>
          <cell r="K1401">
            <v>1400</v>
          </cell>
          <cell r="L1401">
            <v>10</v>
          </cell>
        </row>
        <row r="1402">
          <cell r="H1402">
            <v>10</v>
          </cell>
          <cell r="J1402">
            <v>1</v>
          </cell>
          <cell r="K1402">
            <v>1401</v>
          </cell>
          <cell r="L1402">
            <v>10</v>
          </cell>
        </row>
        <row r="1403">
          <cell r="H1403">
            <v>10</v>
          </cell>
          <cell r="J1403">
            <v>1</v>
          </cell>
          <cell r="K1403">
            <v>1402</v>
          </cell>
          <cell r="L1403">
            <v>10</v>
          </cell>
        </row>
        <row r="1404">
          <cell r="H1404">
            <v>10</v>
          </cell>
          <cell r="J1404">
            <v>1</v>
          </cell>
          <cell r="K1404">
            <v>1403</v>
          </cell>
          <cell r="L1404">
            <v>10</v>
          </cell>
        </row>
        <row r="1405">
          <cell r="H1405">
            <v>10</v>
          </cell>
          <cell r="J1405">
            <v>1</v>
          </cell>
          <cell r="K1405">
            <v>1404</v>
          </cell>
          <cell r="L1405">
            <v>10</v>
          </cell>
        </row>
        <row r="1406">
          <cell r="H1406">
            <v>10</v>
          </cell>
          <cell r="J1406">
            <v>1</v>
          </cell>
          <cell r="K1406">
            <v>1405</v>
          </cell>
          <cell r="L1406">
            <v>10</v>
          </cell>
        </row>
        <row r="1407">
          <cell r="H1407">
            <v>10</v>
          </cell>
          <cell r="J1407">
            <v>1</v>
          </cell>
          <cell r="K1407">
            <v>1406</v>
          </cell>
          <cell r="L1407">
            <v>10</v>
          </cell>
        </row>
        <row r="1408">
          <cell r="H1408">
            <v>10</v>
          </cell>
          <cell r="J1408">
            <v>1</v>
          </cell>
          <cell r="K1408">
            <v>1407</v>
          </cell>
          <cell r="L1408">
            <v>10</v>
          </cell>
        </row>
        <row r="1409">
          <cell r="H1409">
            <v>9</v>
          </cell>
          <cell r="J1409">
            <v>2.9931909105341901</v>
          </cell>
          <cell r="K1409">
            <v>1408</v>
          </cell>
          <cell r="L1409">
            <v>9</v>
          </cell>
        </row>
        <row r="1410">
          <cell r="H1410">
            <v>9</v>
          </cell>
          <cell r="J1410">
            <v>2.89625748357461</v>
          </cell>
          <cell r="K1410">
            <v>1409</v>
          </cell>
          <cell r="L1410">
            <v>9</v>
          </cell>
        </row>
        <row r="1411">
          <cell r="H1411">
            <v>9</v>
          </cell>
          <cell r="J1411">
            <v>2.8309227183721402</v>
          </cell>
          <cell r="K1411">
            <v>1410</v>
          </cell>
          <cell r="L1411">
            <v>9</v>
          </cell>
        </row>
        <row r="1412">
          <cell r="H1412">
            <v>9</v>
          </cell>
          <cell r="J1412">
            <v>2.6856259525744401</v>
          </cell>
          <cell r="K1412">
            <v>1411</v>
          </cell>
          <cell r="L1412">
            <v>9</v>
          </cell>
        </row>
        <row r="1413">
          <cell r="H1413">
            <v>9</v>
          </cell>
          <cell r="J1413">
            <v>2.5696653010658101</v>
          </cell>
          <cell r="K1413">
            <v>1412</v>
          </cell>
          <cell r="L1413">
            <v>9</v>
          </cell>
        </row>
        <row r="1414">
          <cell r="H1414">
            <v>9</v>
          </cell>
          <cell r="J1414">
            <v>2.4137308162434401</v>
          </cell>
          <cell r="K1414">
            <v>1413</v>
          </cell>
          <cell r="L1414">
            <v>9</v>
          </cell>
        </row>
        <row r="1415">
          <cell r="H1415">
            <v>9</v>
          </cell>
          <cell r="J1415">
            <v>2.35054842706904</v>
          </cell>
          <cell r="K1415">
            <v>1414</v>
          </cell>
          <cell r="L1415">
            <v>9</v>
          </cell>
        </row>
        <row r="1416">
          <cell r="H1416">
            <v>9</v>
          </cell>
          <cell r="J1416">
            <v>2.2448787256443499</v>
          </cell>
          <cell r="K1416">
            <v>1415</v>
          </cell>
          <cell r="L1416">
            <v>9</v>
          </cell>
        </row>
        <row r="1417">
          <cell r="H1417">
            <v>9</v>
          </cell>
          <cell r="J1417">
            <v>2.2295950737899202</v>
          </cell>
          <cell r="K1417">
            <v>1416</v>
          </cell>
          <cell r="L1417">
            <v>9</v>
          </cell>
        </row>
        <row r="1418">
          <cell r="H1418">
            <v>9</v>
          </cell>
          <cell r="J1418">
            <v>2.1851841036585302</v>
          </cell>
          <cell r="K1418">
            <v>1417</v>
          </cell>
          <cell r="L1418">
            <v>9</v>
          </cell>
        </row>
        <row r="1419">
          <cell r="H1419">
            <v>9</v>
          </cell>
          <cell r="J1419">
            <v>2.12499912703414</v>
          </cell>
          <cell r="K1419">
            <v>1418</v>
          </cell>
          <cell r="L1419">
            <v>9</v>
          </cell>
        </row>
        <row r="1420">
          <cell r="H1420">
            <v>9</v>
          </cell>
          <cell r="J1420">
            <v>2.0682791603398201</v>
          </cell>
          <cell r="K1420">
            <v>1419</v>
          </cell>
          <cell r="L1420">
            <v>9</v>
          </cell>
        </row>
        <row r="1421">
          <cell r="H1421">
            <v>9</v>
          </cell>
          <cell r="J1421">
            <v>2.0584975898610001</v>
          </cell>
          <cell r="K1421">
            <v>1420</v>
          </cell>
          <cell r="L1421">
            <v>9</v>
          </cell>
        </row>
        <row r="1422">
          <cell r="H1422">
            <v>9</v>
          </cell>
          <cell r="J1422">
            <v>2.0411658784073099</v>
          </cell>
          <cell r="K1422">
            <v>1421</v>
          </cell>
          <cell r="L1422">
            <v>9</v>
          </cell>
        </row>
        <row r="1423">
          <cell r="H1423">
            <v>9</v>
          </cell>
          <cell r="J1423">
            <v>1.9273588514196101</v>
          </cell>
          <cell r="K1423">
            <v>1422</v>
          </cell>
          <cell r="L1423">
            <v>9</v>
          </cell>
        </row>
        <row r="1424">
          <cell r="H1424">
            <v>9</v>
          </cell>
          <cell r="J1424">
            <v>1.9249660943627001</v>
          </cell>
          <cell r="K1424">
            <v>1423</v>
          </cell>
          <cell r="L1424">
            <v>9</v>
          </cell>
        </row>
        <row r="1425">
          <cell r="H1425">
            <v>9</v>
          </cell>
          <cell r="J1425">
            <v>1.9041808975499099</v>
          </cell>
          <cell r="K1425">
            <v>1424</v>
          </cell>
          <cell r="L1425">
            <v>9</v>
          </cell>
        </row>
        <row r="1426">
          <cell r="H1426">
            <v>9</v>
          </cell>
          <cell r="J1426">
            <v>1.9003062666430901</v>
          </cell>
          <cell r="K1426">
            <v>1425</v>
          </cell>
          <cell r="L1426">
            <v>9</v>
          </cell>
        </row>
        <row r="1427">
          <cell r="H1427">
            <v>9</v>
          </cell>
          <cell r="J1427">
            <v>1.8876407424777399</v>
          </cell>
          <cell r="K1427">
            <v>1426</v>
          </cell>
          <cell r="L1427">
            <v>9</v>
          </cell>
        </row>
        <row r="1428">
          <cell r="H1428">
            <v>9</v>
          </cell>
          <cell r="J1428">
            <v>1.76151450344069</v>
          </cell>
          <cell r="K1428">
            <v>1427</v>
          </cell>
          <cell r="L1428">
            <v>9</v>
          </cell>
        </row>
        <row r="1429">
          <cell r="H1429">
            <v>9</v>
          </cell>
          <cell r="J1429">
            <v>1.68044449597167</v>
          </cell>
          <cell r="K1429">
            <v>1428</v>
          </cell>
          <cell r="L1429">
            <v>9</v>
          </cell>
        </row>
        <row r="1430">
          <cell r="H1430">
            <v>9</v>
          </cell>
          <cell r="J1430">
            <v>1.6097569443502799</v>
          </cell>
          <cell r="K1430">
            <v>1429</v>
          </cell>
          <cell r="L1430">
            <v>9</v>
          </cell>
        </row>
        <row r="1431">
          <cell r="H1431">
            <v>9</v>
          </cell>
          <cell r="J1431">
            <v>1.57008293490847</v>
          </cell>
          <cell r="K1431">
            <v>1430</v>
          </cell>
          <cell r="L1431">
            <v>9</v>
          </cell>
        </row>
        <row r="1432">
          <cell r="H1432">
            <v>9</v>
          </cell>
          <cell r="J1432">
            <v>1.5039976172857299</v>
          </cell>
          <cell r="K1432">
            <v>1431</v>
          </cell>
          <cell r="L1432">
            <v>9</v>
          </cell>
        </row>
        <row r="1433">
          <cell r="H1433">
            <v>9</v>
          </cell>
          <cell r="J1433">
            <v>1.45952508379307</v>
          </cell>
          <cell r="K1433">
            <v>1432</v>
          </cell>
          <cell r="L1433">
            <v>9</v>
          </cell>
        </row>
        <row r="1434">
          <cell r="H1434">
            <v>9</v>
          </cell>
          <cell r="J1434">
            <v>1.4368345315473401</v>
          </cell>
          <cell r="K1434">
            <v>1433</v>
          </cell>
          <cell r="L1434">
            <v>9</v>
          </cell>
        </row>
        <row r="1435">
          <cell r="H1435">
            <v>9</v>
          </cell>
          <cell r="J1435">
            <v>1.38349412368529</v>
          </cell>
          <cell r="K1435">
            <v>1434</v>
          </cell>
          <cell r="L1435">
            <v>9</v>
          </cell>
        </row>
        <row r="1436">
          <cell r="H1436">
            <v>9</v>
          </cell>
          <cell r="J1436">
            <v>1.3698204296286201</v>
          </cell>
          <cell r="K1436">
            <v>1435</v>
          </cell>
          <cell r="L1436">
            <v>9</v>
          </cell>
        </row>
        <row r="1437">
          <cell r="H1437">
            <v>9</v>
          </cell>
          <cell r="J1437">
            <v>1.35746761355622</v>
          </cell>
          <cell r="K1437">
            <v>1436</v>
          </cell>
          <cell r="L1437">
            <v>9</v>
          </cell>
        </row>
        <row r="1438">
          <cell r="H1438">
            <v>9</v>
          </cell>
          <cell r="J1438">
            <v>1.3555825664702299</v>
          </cell>
          <cell r="K1438">
            <v>1437</v>
          </cell>
          <cell r="L1438">
            <v>9</v>
          </cell>
        </row>
        <row r="1439">
          <cell r="H1439">
            <v>9</v>
          </cell>
          <cell r="J1439">
            <v>1.33086802393996</v>
          </cell>
          <cell r="K1439">
            <v>1438</v>
          </cell>
          <cell r="L1439">
            <v>9</v>
          </cell>
        </row>
        <row r="1440">
          <cell r="H1440">
            <v>9</v>
          </cell>
          <cell r="J1440">
            <v>1.1607998867452101</v>
          </cell>
          <cell r="K1440">
            <v>1439</v>
          </cell>
          <cell r="L1440">
            <v>9</v>
          </cell>
        </row>
        <row r="1441">
          <cell r="H1441">
            <v>9</v>
          </cell>
          <cell r="J1441">
            <v>1.15691982368005</v>
          </cell>
          <cell r="K1441">
            <v>1440</v>
          </cell>
          <cell r="L1441">
            <v>9</v>
          </cell>
        </row>
        <row r="1442">
          <cell r="H1442">
            <v>9</v>
          </cell>
          <cell r="J1442">
            <v>1.14685239667105</v>
          </cell>
          <cell r="K1442">
            <v>1441</v>
          </cell>
          <cell r="L1442">
            <v>9</v>
          </cell>
        </row>
        <row r="1443">
          <cell r="H1443">
            <v>9</v>
          </cell>
          <cell r="J1443">
            <v>1.1221043299037401</v>
          </cell>
          <cell r="K1443">
            <v>1442</v>
          </cell>
          <cell r="L1443">
            <v>9</v>
          </cell>
        </row>
        <row r="1444">
          <cell r="H1444">
            <v>9</v>
          </cell>
          <cell r="J1444">
            <v>1.09591260453922</v>
          </cell>
          <cell r="K1444">
            <v>1443</v>
          </cell>
          <cell r="L1444">
            <v>9</v>
          </cell>
        </row>
        <row r="1445">
          <cell r="H1445">
            <v>9</v>
          </cell>
          <cell r="J1445">
            <v>1.08429608483368</v>
          </cell>
          <cell r="K1445">
            <v>1444</v>
          </cell>
          <cell r="L1445">
            <v>9</v>
          </cell>
        </row>
        <row r="1446">
          <cell r="H1446">
            <v>9</v>
          </cell>
          <cell r="J1446">
            <v>1.0649611938132799</v>
          </cell>
          <cell r="K1446">
            <v>1445</v>
          </cell>
          <cell r="L1446">
            <v>9</v>
          </cell>
        </row>
        <row r="1447">
          <cell r="H1447">
            <v>9</v>
          </cell>
          <cell r="J1447">
            <v>1.06015219772763</v>
          </cell>
          <cell r="K1447">
            <v>1446</v>
          </cell>
          <cell r="L1447">
            <v>9</v>
          </cell>
        </row>
        <row r="1448">
          <cell r="H1448">
            <v>9</v>
          </cell>
          <cell r="J1448">
            <v>1.0484183658283399</v>
          </cell>
          <cell r="K1448">
            <v>1447</v>
          </cell>
          <cell r="L1448">
            <v>9</v>
          </cell>
        </row>
        <row r="1449">
          <cell r="H1449">
            <v>9</v>
          </cell>
          <cell r="J1449">
            <v>1.0385181951604501</v>
          </cell>
          <cell r="K1449">
            <v>1448</v>
          </cell>
          <cell r="L1449">
            <v>9</v>
          </cell>
        </row>
        <row r="1450">
          <cell r="H1450">
            <v>9</v>
          </cell>
          <cell r="J1450">
            <v>1.0286386989397001</v>
          </cell>
          <cell r="K1450">
            <v>1449</v>
          </cell>
          <cell r="L1450">
            <v>9</v>
          </cell>
        </row>
        <row r="1451">
          <cell r="H1451">
            <v>9</v>
          </cell>
          <cell r="J1451">
            <v>1.0053009606191601</v>
          </cell>
          <cell r="K1451">
            <v>1450</v>
          </cell>
          <cell r="L1451">
            <v>9</v>
          </cell>
        </row>
        <row r="1452">
          <cell r="H1452">
            <v>9</v>
          </cell>
          <cell r="J1452">
            <v>1.0009184213650699</v>
          </cell>
          <cell r="K1452">
            <v>1451</v>
          </cell>
          <cell r="L1452">
            <v>9</v>
          </cell>
        </row>
        <row r="1453">
          <cell r="H1453">
            <v>9</v>
          </cell>
          <cell r="J1453">
            <v>1.0002889605460099</v>
          </cell>
          <cell r="K1453">
            <v>1452</v>
          </cell>
          <cell r="L1453">
            <v>9</v>
          </cell>
        </row>
        <row r="1454">
          <cell r="H1454">
            <v>9</v>
          </cell>
          <cell r="J1454">
            <v>1</v>
          </cell>
          <cell r="K1454">
            <v>1453</v>
          </cell>
          <cell r="L1454">
            <v>9</v>
          </cell>
        </row>
        <row r="1455">
          <cell r="H1455">
            <v>9</v>
          </cell>
          <cell r="J1455">
            <v>1</v>
          </cell>
          <cell r="K1455">
            <v>1454</v>
          </cell>
          <cell r="L1455">
            <v>9</v>
          </cell>
        </row>
        <row r="1456">
          <cell r="H1456">
            <v>9</v>
          </cell>
          <cell r="J1456">
            <v>1</v>
          </cell>
          <cell r="K1456">
            <v>1455</v>
          </cell>
          <cell r="L1456">
            <v>9</v>
          </cell>
        </row>
        <row r="1457">
          <cell r="H1457">
            <v>9</v>
          </cell>
          <cell r="J1457">
            <v>1</v>
          </cell>
          <cell r="K1457">
            <v>1456</v>
          </cell>
          <cell r="L1457">
            <v>9</v>
          </cell>
        </row>
        <row r="1458">
          <cell r="H1458">
            <v>9</v>
          </cell>
          <cell r="J1458">
            <v>1</v>
          </cell>
          <cell r="K1458">
            <v>1457</v>
          </cell>
          <cell r="L1458">
            <v>9</v>
          </cell>
        </row>
        <row r="1459">
          <cell r="H1459">
            <v>9</v>
          </cell>
          <cell r="J1459">
            <v>1</v>
          </cell>
          <cell r="K1459">
            <v>1458</v>
          </cell>
          <cell r="L1459">
            <v>9</v>
          </cell>
        </row>
        <row r="1460">
          <cell r="H1460">
            <v>9</v>
          </cell>
          <cell r="J1460">
            <v>1</v>
          </cell>
          <cell r="K1460">
            <v>1459</v>
          </cell>
          <cell r="L1460">
            <v>9</v>
          </cell>
        </row>
        <row r="1461">
          <cell r="H1461">
            <v>9</v>
          </cell>
          <cell r="J1461">
            <v>1</v>
          </cell>
          <cell r="K1461">
            <v>1460</v>
          </cell>
          <cell r="L1461">
            <v>9</v>
          </cell>
        </row>
        <row r="1462">
          <cell r="H1462">
            <v>9</v>
          </cell>
          <cell r="J1462">
            <v>1</v>
          </cell>
          <cell r="K1462">
            <v>1461</v>
          </cell>
          <cell r="L1462">
            <v>9</v>
          </cell>
        </row>
        <row r="1463">
          <cell r="H1463">
            <v>9</v>
          </cell>
          <cell r="J1463">
            <v>1</v>
          </cell>
          <cell r="K1463">
            <v>1462</v>
          </cell>
          <cell r="L1463">
            <v>9</v>
          </cell>
        </row>
        <row r="1464">
          <cell r="H1464">
            <v>9</v>
          </cell>
          <cell r="J1464">
            <v>1</v>
          </cell>
          <cell r="K1464">
            <v>1463</v>
          </cell>
          <cell r="L1464">
            <v>9</v>
          </cell>
        </row>
        <row r="1465">
          <cell r="H1465">
            <v>9</v>
          </cell>
          <cell r="J1465">
            <v>1</v>
          </cell>
          <cell r="K1465">
            <v>1464</v>
          </cell>
          <cell r="L1465">
            <v>9</v>
          </cell>
        </row>
        <row r="1466">
          <cell r="H1466">
            <v>9</v>
          </cell>
          <cell r="J1466">
            <v>1</v>
          </cell>
          <cell r="K1466">
            <v>1465</v>
          </cell>
          <cell r="L1466">
            <v>9</v>
          </cell>
        </row>
        <row r="1467">
          <cell r="H1467">
            <v>9</v>
          </cell>
          <cell r="J1467">
            <v>1</v>
          </cell>
          <cell r="K1467">
            <v>1466</v>
          </cell>
          <cell r="L1467">
            <v>9</v>
          </cell>
        </row>
        <row r="1468">
          <cell r="H1468">
            <v>9</v>
          </cell>
          <cell r="J1468">
            <v>1</v>
          </cell>
          <cell r="K1468">
            <v>1467</v>
          </cell>
          <cell r="L1468">
            <v>9</v>
          </cell>
        </row>
        <row r="1469">
          <cell r="H1469">
            <v>9</v>
          </cell>
          <cell r="J1469">
            <v>1</v>
          </cell>
          <cell r="K1469">
            <v>1468</v>
          </cell>
          <cell r="L1469">
            <v>9</v>
          </cell>
        </row>
        <row r="1470">
          <cell r="H1470">
            <v>9</v>
          </cell>
          <cell r="J1470">
            <v>1</v>
          </cell>
          <cell r="K1470">
            <v>1469</v>
          </cell>
          <cell r="L1470">
            <v>9</v>
          </cell>
        </row>
        <row r="1471">
          <cell r="H1471">
            <v>9</v>
          </cell>
          <cell r="J1471">
            <v>1</v>
          </cell>
          <cell r="K1471">
            <v>1470</v>
          </cell>
          <cell r="L1471">
            <v>9</v>
          </cell>
        </row>
        <row r="1472">
          <cell r="H1472">
            <v>9</v>
          </cell>
          <cell r="J1472">
            <v>1</v>
          </cell>
          <cell r="K1472">
            <v>1471</v>
          </cell>
          <cell r="L1472">
            <v>9</v>
          </cell>
        </row>
        <row r="1473">
          <cell r="H1473">
            <v>9</v>
          </cell>
          <cell r="J1473">
            <v>1</v>
          </cell>
          <cell r="K1473">
            <v>1472</v>
          </cell>
          <cell r="L1473">
            <v>9</v>
          </cell>
        </row>
        <row r="1474">
          <cell r="H1474">
            <v>8</v>
          </cell>
          <cell r="J1474">
            <v>3.0249752006782602</v>
          </cell>
          <cell r="K1474">
            <v>1473</v>
          </cell>
          <cell r="L1474">
            <v>8</v>
          </cell>
        </row>
        <row r="1475">
          <cell r="H1475">
            <v>8</v>
          </cell>
          <cell r="J1475">
            <v>2.9473525735250998</v>
          </cell>
          <cell r="K1475">
            <v>1474</v>
          </cell>
          <cell r="L1475">
            <v>8</v>
          </cell>
        </row>
        <row r="1476">
          <cell r="H1476">
            <v>8</v>
          </cell>
          <cell r="J1476">
            <v>2.7647860555203598</v>
          </cell>
          <cell r="K1476">
            <v>1475</v>
          </cell>
          <cell r="L1476">
            <v>8</v>
          </cell>
        </row>
        <row r="1477">
          <cell r="H1477">
            <v>8</v>
          </cell>
          <cell r="J1477">
            <v>2.6474999561201602</v>
          </cell>
          <cell r="K1477">
            <v>1476</v>
          </cell>
          <cell r="L1477">
            <v>8</v>
          </cell>
        </row>
        <row r="1478">
          <cell r="H1478">
            <v>8</v>
          </cell>
          <cell r="J1478">
            <v>2.55169766387854</v>
          </cell>
          <cell r="K1478">
            <v>1477</v>
          </cell>
          <cell r="L1478">
            <v>8</v>
          </cell>
        </row>
        <row r="1479">
          <cell r="H1479">
            <v>8</v>
          </cell>
          <cell r="J1479">
            <v>2.4943638099491801</v>
          </cell>
          <cell r="K1479">
            <v>1478</v>
          </cell>
          <cell r="L1479">
            <v>8</v>
          </cell>
        </row>
        <row r="1480">
          <cell r="H1480">
            <v>8</v>
          </cell>
          <cell r="J1480">
            <v>2.32058561111096</v>
          </cell>
          <cell r="K1480">
            <v>1479</v>
          </cell>
          <cell r="L1480">
            <v>8</v>
          </cell>
        </row>
        <row r="1481">
          <cell r="H1481">
            <v>8</v>
          </cell>
          <cell r="J1481">
            <v>2.31362159565218</v>
          </cell>
          <cell r="K1481">
            <v>1480</v>
          </cell>
          <cell r="L1481">
            <v>8</v>
          </cell>
        </row>
        <row r="1482">
          <cell r="H1482">
            <v>8</v>
          </cell>
          <cell r="J1482">
            <v>2.2823514836556602</v>
          </cell>
          <cell r="K1482">
            <v>1481</v>
          </cell>
          <cell r="L1482">
            <v>8</v>
          </cell>
        </row>
        <row r="1483">
          <cell r="H1483">
            <v>8</v>
          </cell>
          <cell r="J1483">
            <v>2.2808589219827402</v>
          </cell>
          <cell r="K1483">
            <v>1482</v>
          </cell>
          <cell r="L1483">
            <v>8</v>
          </cell>
        </row>
        <row r="1484">
          <cell r="H1484">
            <v>8</v>
          </cell>
          <cell r="J1484">
            <v>2.2578519371130001</v>
          </cell>
          <cell r="K1484">
            <v>1483</v>
          </cell>
          <cell r="L1484">
            <v>8</v>
          </cell>
        </row>
        <row r="1485">
          <cell r="H1485">
            <v>8</v>
          </cell>
          <cell r="J1485">
            <v>2.24117422229074</v>
          </cell>
          <cell r="K1485">
            <v>1484</v>
          </cell>
          <cell r="L1485">
            <v>8</v>
          </cell>
        </row>
        <row r="1486">
          <cell r="H1486">
            <v>8</v>
          </cell>
          <cell r="J1486">
            <v>2.1881127000500298</v>
          </cell>
          <cell r="K1486">
            <v>1485</v>
          </cell>
          <cell r="L1486">
            <v>8</v>
          </cell>
        </row>
        <row r="1487">
          <cell r="H1487">
            <v>8</v>
          </cell>
          <cell r="J1487">
            <v>2.0311157878391102</v>
          </cell>
          <cell r="K1487">
            <v>1486</v>
          </cell>
          <cell r="L1487">
            <v>8</v>
          </cell>
        </row>
        <row r="1488">
          <cell r="H1488">
            <v>8</v>
          </cell>
          <cell r="J1488">
            <v>2.02239437817614</v>
          </cell>
          <cell r="K1488">
            <v>1487</v>
          </cell>
          <cell r="L1488">
            <v>8</v>
          </cell>
        </row>
        <row r="1489">
          <cell r="H1489">
            <v>8</v>
          </cell>
          <cell r="J1489">
            <v>2.0056858849725701</v>
          </cell>
          <cell r="K1489">
            <v>1488</v>
          </cell>
          <cell r="L1489">
            <v>8</v>
          </cell>
        </row>
        <row r="1490">
          <cell r="H1490">
            <v>8</v>
          </cell>
          <cell r="J1490">
            <v>1.99987630507847</v>
          </cell>
          <cell r="K1490">
            <v>1489</v>
          </cell>
          <cell r="L1490">
            <v>8</v>
          </cell>
        </row>
        <row r="1491">
          <cell r="H1491">
            <v>8</v>
          </cell>
          <cell r="J1491">
            <v>1.97120747572892</v>
          </cell>
          <cell r="K1491">
            <v>1490</v>
          </cell>
          <cell r="L1491">
            <v>8</v>
          </cell>
        </row>
        <row r="1492">
          <cell r="H1492">
            <v>8</v>
          </cell>
          <cell r="J1492">
            <v>1.9628290669260899</v>
          </cell>
          <cell r="K1492">
            <v>1491</v>
          </cell>
          <cell r="L1492">
            <v>8</v>
          </cell>
        </row>
        <row r="1493">
          <cell r="H1493">
            <v>8</v>
          </cell>
          <cell r="J1493">
            <v>1.95449287677066</v>
          </cell>
          <cell r="K1493">
            <v>1492</v>
          </cell>
          <cell r="L1493">
            <v>8</v>
          </cell>
        </row>
        <row r="1494">
          <cell r="H1494">
            <v>8</v>
          </cell>
          <cell r="J1494">
            <v>1.8856523015623901</v>
          </cell>
          <cell r="K1494">
            <v>1493</v>
          </cell>
          <cell r="L1494">
            <v>8</v>
          </cell>
        </row>
        <row r="1495">
          <cell r="H1495">
            <v>8</v>
          </cell>
          <cell r="J1495">
            <v>1.88378764290311</v>
          </cell>
          <cell r="K1495">
            <v>1494</v>
          </cell>
          <cell r="L1495">
            <v>8</v>
          </cell>
        </row>
        <row r="1496">
          <cell r="H1496">
            <v>8</v>
          </cell>
          <cell r="J1496">
            <v>1.87679630935055</v>
          </cell>
          <cell r="K1496">
            <v>1495</v>
          </cell>
          <cell r="L1496">
            <v>8</v>
          </cell>
        </row>
        <row r="1497">
          <cell r="H1497">
            <v>8</v>
          </cell>
          <cell r="J1497">
            <v>1.8401395196130099</v>
          </cell>
          <cell r="K1497">
            <v>1496</v>
          </cell>
          <cell r="L1497">
            <v>8</v>
          </cell>
        </row>
        <row r="1498">
          <cell r="H1498">
            <v>8</v>
          </cell>
          <cell r="J1498">
            <v>1.8294899121053201</v>
          </cell>
          <cell r="K1498">
            <v>1497</v>
          </cell>
          <cell r="L1498">
            <v>8</v>
          </cell>
        </row>
        <row r="1499">
          <cell r="H1499">
            <v>8</v>
          </cell>
          <cell r="J1499">
            <v>1.8150884214161001</v>
          </cell>
          <cell r="K1499">
            <v>1498</v>
          </cell>
          <cell r="L1499">
            <v>8</v>
          </cell>
        </row>
        <row r="1500">
          <cell r="H1500">
            <v>8</v>
          </cell>
          <cell r="J1500">
            <v>1.8091644554072099</v>
          </cell>
          <cell r="K1500">
            <v>1499</v>
          </cell>
          <cell r="L1500">
            <v>8</v>
          </cell>
        </row>
        <row r="1501">
          <cell r="H1501">
            <v>8</v>
          </cell>
          <cell r="J1501">
            <v>1.7869297337263299</v>
          </cell>
          <cell r="K1501">
            <v>1500</v>
          </cell>
          <cell r="L1501">
            <v>8</v>
          </cell>
        </row>
        <row r="1502">
          <cell r="H1502">
            <v>8</v>
          </cell>
          <cell r="J1502">
            <v>1.77335356233597</v>
          </cell>
          <cell r="K1502">
            <v>1501</v>
          </cell>
          <cell r="L1502">
            <v>8</v>
          </cell>
        </row>
        <row r="1503">
          <cell r="H1503">
            <v>8</v>
          </cell>
          <cell r="J1503">
            <v>1.7505640083738501</v>
          </cell>
          <cell r="K1503">
            <v>1502</v>
          </cell>
          <cell r="L1503">
            <v>8</v>
          </cell>
        </row>
        <row r="1504">
          <cell r="H1504">
            <v>8</v>
          </cell>
          <cell r="J1504">
            <v>1.7057095871255299</v>
          </cell>
          <cell r="K1504">
            <v>1503</v>
          </cell>
          <cell r="L1504">
            <v>8</v>
          </cell>
        </row>
        <row r="1505">
          <cell r="H1505">
            <v>8</v>
          </cell>
          <cell r="J1505">
            <v>1.6232457161901099</v>
          </cell>
          <cell r="K1505">
            <v>1504</v>
          </cell>
          <cell r="L1505">
            <v>8</v>
          </cell>
        </row>
        <row r="1506">
          <cell r="H1506">
            <v>8</v>
          </cell>
          <cell r="J1506">
            <v>1.6128267039778801</v>
          </cell>
          <cell r="K1506">
            <v>1505</v>
          </cell>
          <cell r="L1506">
            <v>8</v>
          </cell>
        </row>
        <row r="1507">
          <cell r="H1507">
            <v>8</v>
          </cell>
          <cell r="J1507">
            <v>1.5574057540833099</v>
          </cell>
          <cell r="K1507">
            <v>1506</v>
          </cell>
          <cell r="L1507">
            <v>8</v>
          </cell>
        </row>
        <row r="1508">
          <cell r="H1508">
            <v>8</v>
          </cell>
          <cell r="J1508">
            <v>1.52299168707357</v>
          </cell>
          <cell r="K1508">
            <v>1507</v>
          </cell>
          <cell r="L1508">
            <v>8</v>
          </cell>
        </row>
        <row r="1509">
          <cell r="H1509">
            <v>8</v>
          </cell>
          <cell r="J1509">
            <v>1.45585715135758</v>
          </cell>
          <cell r="K1509">
            <v>1508</v>
          </cell>
          <cell r="L1509">
            <v>8</v>
          </cell>
        </row>
        <row r="1510">
          <cell r="H1510">
            <v>8</v>
          </cell>
          <cell r="J1510">
            <v>1.4147030102401299</v>
          </cell>
          <cell r="K1510">
            <v>1509</v>
          </cell>
          <cell r="L1510">
            <v>8</v>
          </cell>
        </row>
        <row r="1511">
          <cell r="H1511">
            <v>8</v>
          </cell>
          <cell r="J1511">
            <v>1.37205416808581</v>
          </cell>
          <cell r="K1511">
            <v>1510</v>
          </cell>
          <cell r="L1511">
            <v>8</v>
          </cell>
        </row>
        <row r="1512">
          <cell r="H1512">
            <v>8</v>
          </cell>
          <cell r="J1512">
            <v>1.3568459262310999</v>
          </cell>
          <cell r="K1512">
            <v>1511</v>
          </cell>
          <cell r="L1512">
            <v>8</v>
          </cell>
        </row>
        <row r="1513">
          <cell r="H1513">
            <v>8</v>
          </cell>
          <cell r="J1513">
            <v>1.3543837060077299</v>
          </cell>
          <cell r="K1513">
            <v>1512</v>
          </cell>
          <cell r="L1513">
            <v>8</v>
          </cell>
        </row>
        <row r="1514">
          <cell r="H1514">
            <v>8</v>
          </cell>
          <cell r="J1514">
            <v>1.3465225615408001</v>
          </cell>
          <cell r="K1514">
            <v>1513</v>
          </cell>
          <cell r="L1514">
            <v>8</v>
          </cell>
        </row>
        <row r="1515">
          <cell r="H1515">
            <v>8</v>
          </cell>
          <cell r="J1515">
            <v>1.33762917818781</v>
          </cell>
          <cell r="K1515">
            <v>1514</v>
          </cell>
          <cell r="L1515">
            <v>8</v>
          </cell>
        </row>
        <row r="1516">
          <cell r="H1516">
            <v>8</v>
          </cell>
          <cell r="J1516">
            <v>1.3129480840300101</v>
          </cell>
          <cell r="K1516">
            <v>1515</v>
          </cell>
          <cell r="L1516">
            <v>8</v>
          </cell>
        </row>
        <row r="1517">
          <cell r="H1517">
            <v>8</v>
          </cell>
          <cell r="J1517">
            <v>1.3022940972647701</v>
          </cell>
          <cell r="K1517">
            <v>1516</v>
          </cell>
          <cell r="L1517">
            <v>8</v>
          </cell>
        </row>
        <row r="1518">
          <cell r="H1518">
            <v>8</v>
          </cell>
          <cell r="J1518">
            <v>1.2753789199051899</v>
          </cell>
          <cell r="K1518">
            <v>1517</v>
          </cell>
          <cell r="L1518">
            <v>8</v>
          </cell>
        </row>
        <row r="1519">
          <cell r="H1519">
            <v>8</v>
          </cell>
          <cell r="J1519">
            <v>1.26160716141638</v>
          </cell>
          <cell r="K1519">
            <v>1518</v>
          </cell>
          <cell r="L1519">
            <v>8</v>
          </cell>
        </row>
        <row r="1520">
          <cell r="H1520">
            <v>8</v>
          </cell>
          <cell r="J1520">
            <v>1.2549471235693399</v>
          </cell>
          <cell r="K1520">
            <v>1519</v>
          </cell>
          <cell r="L1520">
            <v>8</v>
          </cell>
        </row>
        <row r="1521">
          <cell r="H1521">
            <v>8</v>
          </cell>
          <cell r="J1521">
            <v>1.25296185475266</v>
          </cell>
          <cell r="K1521">
            <v>1520</v>
          </cell>
          <cell r="L1521">
            <v>8</v>
          </cell>
        </row>
        <row r="1522">
          <cell r="H1522">
            <v>8</v>
          </cell>
          <cell r="J1522">
            <v>1.2491659553160499</v>
          </cell>
          <cell r="K1522">
            <v>1521</v>
          </cell>
          <cell r="L1522">
            <v>8</v>
          </cell>
        </row>
        <row r="1523">
          <cell r="H1523">
            <v>8</v>
          </cell>
          <cell r="J1523">
            <v>1.2457033797105601</v>
          </cell>
          <cell r="K1523">
            <v>1522</v>
          </cell>
          <cell r="L1523">
            <v>8</v>
          </cell>
        </row>
        <row r="1524">
          <cell r="H1524">
            <v>8</v>
          </cell>
          <cell r="J1524">
            <v>1.2366420378684</v>
          </cell>
          <cell r="K1524">
            <v>1523</v>
          </cell>
          <cell r="L1524">
            <v>8</v>
          </cell>
        </row>
        <row r="1525">
          <cell r="H1525">
            <v>8</v>
          </cell>
          <cell r="J1525">
            <v>1.2131716063695299</v>
          </cell>
          <cell r="K1525">
            <v>1524</v>
          </cell>
          <cell r="L1525">
            <v>8</v>
          </cell>
        </row>
        <row r="1526">
          <cell r="H1526">
            <v>8</v>
          </cell>
          <cell r="J1526">
            <v>1.1996045541137801</v>
          </cell>
          <cell r="K1526">
            <v>1525</v>
          </cell>
          <cell r="L1526">
            <v>8</v>
          </cell>
        </row>
        <row r="1527">
          <cell r="H1527">
            <v>8</v>
          </cell>
          <cell r="J1527">
            <v>1.17582750255032</v>
          </cell>
          <cell r="K1527">
            <v>1526</v>
          </cell>
          <cell r="L1527">
            <v>8</v>
          </cell>
        </row>
        <row r="1528">
          <cell r="H1528">
            <v>8</v>
          </cell>
          <cell r="J1528">
            <v>1.1643637813246901</v>
          </cell>
          <cell r="K1528">
            <v>1527</v>
          </cell>
          <cell r="L1528">
            <v>8</v>
          </cell>
        </row>
        <row r="1529">
          <cell r="H1529">
            <v>8</v>
          </cell>
          <cell r="J1529">
            <v>1.14914047270366</v>
          </cell>
          <cell r="K1529">
            <v>1528</v>
          </cell>
          <cell r="L1529">
            <v>8</v>
          </cell>
        </row>
        <row r="1530">
          <cell r="H1530">
            <v>8</v>
          </cell>
          <cell r="J1530">
            <v>1.1488384786054</v>
          </cell>
          <cell r="K1530">
            <v>1529</v>
          </cell>
          <cell r="L1530">
            <v>8</v>
          </cell>
        </row>
        <row r="1531">
          <cell r="H1531">
            <v>8</v>
          </cell>
          <cell r="J1531">
            <v>1.1183085575102301</v>
          </cell>
          <cell r="K1531">
            <v>1530</v>
          </cell>
          <cell r="L1531">
            <v>8</v>
          </cell>
        </row>
        <row r="1532">
          <cell r="H1532">
            <v>8</v>
          </cell>
          <cell r="J1532">
            <v>1.11150152804275</v>
          </cell>
          <cell r="K1532">
            <v>1531</v>
          </cell>
          <cell r="L1532">
            <v>8</v>
          </cell>
        </row>
        <row r="1533">
          <cell r="H1533">
            <v>8</v>
          </cell>
          <cell r="J1533">
            <v>1.0999202531263199</v>
          </cell>
          <cell r="K1533">
            <v>1532</v>
          </cell>
          <cell r="L1533">
            <v>8</v>
          </cell>
        </row>
        <row r="1534">
          <cell r="H1534">
            <v>8</v>
          </cell>
          <cell r="J1534">
            <v>1.0916332414883601</v>
          </cell>
          <cell r="K1534">
            <v>1533</v>
          </cell>
          <cell r="L1534">
            <v>8</v>
          </cell>
        </row>
        <row r="1535">
          <cell r="H1535">
            <v>8</v>
          </cell>
          <cell r="J1535">
            <v>1.0857535245794001</v>
          </cell>
          <cell r="K1535">
            <v>1534</v>
          </cell>
          <cell r="L1535">
            <v>8</v>
          </cell>
        </row>
        <row r="1536">
          <cell r="H1536">
            <v>8</v>
          </cell>
          <cell r="J1536">
            <v>1.08139742348574</v>
          </cell>
          <cell r="K1536">
            <v>1535</v>
          </cell>
          <cell r="L1536">
            <v>8</v>
          </cell>
        </row>
        <row r="1537">
          <cell r="H1537">
            <v>8</v>
          </cell>
          <cell r="J1537">
            <v>1.0249295385464701</v>
          </cell>
          <cell r="K1537">
            <v>1536</v>
          </cell>
          <cell r="L1537">
            <v>8</v>
          </cell>
        </row>
        <row r="1538">
          <cell r="H1538">
            <v>8</v>
          </cell>
          <cell r="J1538">
            <v>1.0194479891116901</v>
          </cell>
          <cell r="K1538">
            <v>1537</v>
          </cell>
          <cell r="L1538">
            <v>8</v>
          </cell>
        </row>
        <row r="1539">
          <cell r="H1539">
            <v>8</v>
          </cell>
          <cell r="J1539">
            <v>1.0041113292175201</v>
          </cell>
          <cell r="K1539">
            <v>1538</v>
          </cell>
          <cell r="L1539">
            <v>8</v>
          </cell>
        </row>
        <row r="1540">
          <cell r="H1540">
            <v>8</v>
          </cell>
          <cell r="J1540">
            <v>1.0026444030406401</v>
          </cell>
          <cell r="K1540">
            <v>1539</v>
          </cell>
          <cell r="L1540">
            <v>8</v>
          </cell>
        </row>
        <row r="1541">
          <cell r="H1541">
            <v>8</v>
          </cell>
          <cell r="J1541">
            <v>1</v>
          </cell>
          <cell r="K1541">
            <v>1540</v>
          </cell>
          <cell r="L1541">
            <v>8</v>
          </cell>
        </row>
        <row r="1542">
          <cell r="H1542">
            <v>8</v>
          </cell>
          <cell r="J1542">
            <v>1</v>
          </cell>
          <cell r="K1542">
            <v>1541</v>
          </cell>
          <cell r="L1542">
            <v>8</v>
          </cell>
        </row>
        <row r="1543">
          <cell r="H1543">
            <v>8</v>
          </cell>
          <cell r="J1543">
            <v>1</v>
          </cell>
          <cell r="K1543">
            <v>1542</v>
          </cell>
          <cell r="L1543">
            <v>8</v>
          </cell>
        </row>
        <row r="1544">
          <cell r="H1544">
            <v>8</v>
          </cell>
          <cell r="J1544">
            <v>1</v>
          </cell>
          <cell r="K1544">
            <v>1543</v>
          </cell>
          <cell r="L1544">
            <v>8</v>
          </cell>
        </row>
        <row r="1545">
          <cell r="H1545">
            <v>8</v>
          </cell>
          <cell r="J1545">
            <v>1</v>
          </cell>
          <cell r="K1545">
            <v>1544</v>
          </cell>
          <cell r="L1545">
            <v>8</v>
          </cell>
        </row>
        <row r="1546">
          <cell r="H1546">
            <v>8</v>
          </cell>
          <cell r="J1546">
            <v>1</v>
          </cell>
          <cell r="K1546">
            <v>1545</v>
          </cell>
          <cell r="L1546">
            <v>8</v>
          </cell>
        </row>
        <row r="1547">
          <cell r="H1547">
            <v>8</v>
          </cell>
          <cell r="J1547">
            <v>1</v>
          </cell>
          <cell r="K1547">
            <v>1546</v>
          </cell>
          <cell r="L1547">
            <v>8</v>
          </cell>
        </row>
        <row r="1548">
          <cell r="H1548">
            <v>8</v>
          </cell>
          <cell r="J1548">
            <v>1</v>
          </cell>
          <cell r="K1548">
            <v>1547</v>
          </cell>
          <cell r="L1548">
            <v>8</v>
          </cell>
        </row>
        <row r="1549">
          <cell r="H1549">
            <v>8</v>
          </cell>
          <cell r="J1549">
            <v>1</v>
          </cell>
          <cell r="K1549">
            <v>1548</v>
          </cell>
          <cell r="L1549">
            <v>8</v>
          </cell>
        </row>
        <row r="1550">
          <cell r="H1550">
            <v>8</v>
          </cell>
          <cell r="J1550">
            <v>1</v>
          </cell>
          <cell r="K1550">
            <v>1549</v>
          </cell>
          <cell r="L1550">
            <v>8</v>
          </cell>
        </row>
        <row r="1551">
          <cell r="H1551">
            <v>8</v>
          </cell>
          <cell r="J1551">
            <v>1</v>
          </cell>
          <cell r="K1551">
            <v>1550</v>
          </cell>
          <cell r="L1551">
            <v>8</v>
          </cell>
        </row>
        <row r="1552">
          <cell r="H1552">
            <v>8</v>
          </cell>
          <cell r="J1552">
            <v>1</v>
          </cell>
          <cell r="K1552">
            <v>1551</v>
          </cell>
          <cell r="L1552">
            <v>8</v>
          </cell>
        </row>
        <row r="1553">
          <cell r="H1553">
            <v>8</v>
          </cell>
          <cell r="J1553">
            <v>1</v>
          </cell>
          <cell r="K1553">
            <v>1552</v>
          </cell>
          <cell r="L1553">
            <v>8</v>
          </cell>
        </row>
        <row r="1554">
          <cell r="H1554">
            <v>8</v>
          </cell>
          <cell r="J1554">
            <v>1</v>
          </cell>
          <cell r="K1554">
            <v>1553</v>
          </cell>
          <cell r="L1554">
            <v>8</v>
          </cell>
        </row>
        <row r="1555">
          <cell r="H1555">
            <v>8</v>
          </cell>
          <cell r="J1555">
            <v>1</v>
          </cell>
          <cell r="K1555">
            <v>1554</v>
          </cell>
          <cell r="L1555">
            <v>8</v>
          </cell>
        </row>
        <row r="1556">
          <cell r="H1556">
            <v>8</v>
          </cell>
          <cell r="J1556">
            <v>1</v>
          </cell>
          <cell r="K1556">
            <v>1555</v>
          </cell>
          <cell r="L1556">
            <v>8</v>
          </cell>
        </row>
        <row r="1557">
          <cell r="H1557">
            <v>8</v>
          </cell>
          <cell r="J1557">
            <v>1</v>
          </cell>
          <cell r="K1557">
            <v>1556</v>
          </cell>
          <cell r="L1557">
            <v>8</v>
          </cell>
        </row>
        <row r="1558">
          <cell r="H1558">
            <v>8</v>
          </cell>
          <cell r="J1558">
            <v>1</v>
          </cell>
          <cell r="K1558">
            <v>1557</v>
          </cell>
          <cell r="L1558">
            <v>8</v>
          </cell>
        </row>
        <row r="1559">
          <cell r="H1559">
            <v>8</v>
          </cell>
          <cell r="J1559">
            <v>1</v>
          </cell>
          <cell r="K1559">
            <v>1558</v>
          </cell>
          <cell r="L1559">
            <v>8</v>
          </cell>
        </row>
        <row r="1560">
          <cell r="H1560">
            <v>8</v>
          </cell>
          <cell r="J1560">
            <v>1</v>
          </cell>
          <cell r="K1560">
            <v>1559</v>
          </cell>
          <cell r="L1560">
            <v>8</v>
          </cell>
        </row>
        <row r="1561">
          <cell r="H1561">
            <v>8</v>
          </cell>
          <cell r="J1561">
            <v>1</v>
          </cell>
          <cell r="K1561">
            <v>1560</v>
          </cell>
          <cell r="L1561">
            <v>8</v>
          </cell>
        </row>
        <row r="1562">
          <cell r="H1562">
            <v>8</v>
          </cell>
          <cell r="J1562">
            <v>1</v>
          </cell>
          <cell r="K1562">
            <v>1561</v>
          </cell>
          <cell r="L1562">
            <v>8</v>
          </cell>
        </row>
        <row r="1563">
          <cell r="H1563">
            <v>8</v>
          </cell>
          <cell r="J1563">
            <v>1</v>
          </cell>
          <cell r="K1563">
            <v>1562</v>
          </cell>
          <cell r="L1563">
            <v>8</v>
          </cell>
        </row>
        <row r="1564">
          <cell r="H1564">
            <v>8</v>
          </cell>
          <cell r="J1564">
            <v>1</v>
          </cell>
          <cell r="K1564">
            <v>1563</v>
          </cell>
          <cell r="L1564">
            <v>8</v>
          </cell>
        </row>
        <row r="1565">
          <cell r="H1565">
            <v>8</v>
          </cell>
          <cell r="J1565">
            <v>1</v>
          </cell>
          <cell r="K1565">
            <v>1564</v>
          </cell>
          <cell r="L1565">
            <v>8</v>
          </cell>
        </row>
        <row r="1566">
          <cell r="H1566">
            <v>8</v>
          </cell>
          <cell r="J1566">
            <v>1</v>
          </cell>
          <cell r="K1566">
            <v>1565</v>
          </cell>
          <cell r="L1566">
            <v>8</v>
          </cell>
        </row>
        <row r="1567">
          <cell r="H1567">
            <v>8</v>
          </cell>
          <cell r="J1567">
            <v>1</v>
          </cell>
          <cell r="K1567">
            <v>1566</v>
          </cell>
          <cell r="L1567">
            <v>8</v>
          </cell>
        </row>
        <row r="1568">
          <cell r="H1568">
            <v>8</v>
          </cell>
          <cell r="J1568">
            <v>1</v>
          </cell>
          <cell r="K1568">
            <v>1567</v>
          </cell>
          <cell r="L1568">
            <v>8</v>
          </cell>
        </row>
        <row r="1569">
          <cell r="H1569">
            <v>8</v>
          </cell>
          <cell r="J1569">
            <v>1</v>
          </cell>
          <cell r="K1569">
            <v>1568</v>
          </cell>
          <cell r="L1569">
            <v>8</v>
          </cell>
        </row>
        <row r="1570">
          <cell r="H1570">
            <v>8</v>
          </cell>
          <cell r="J1570">
            <v>1</v>
          </cell>
          <cell r="K1570">
            <v>1569</v>
          </cell>
          <cell r="L1570">
            <v>8</v>
          </cell>
        </row>
        <row r="1571">
          <cell r="H1571">
            <v>8</v>
          </cell>
          <cell r="J1571">
            <v>1</v>
          </cell>
          <cell r="K1571">
            <v>1570</v>
          </cell>
          <cell r="L1571">
            <v>8</v>
          </cell>
        </row>
        <row r="1572">
          <cell r="H1572">
            <v>8</v>
          </cell>
          <cell r="J1572">
            <v>1</v>
          </cell>
          <cell r="K1572">
            <v>1571</v>
          </cell>
          <cell r="L1572">
            <v>8</v>
          </cell>
        </row>
        <row r="1573">
          <cell r="H1573">
            <v>8</v>
          </cell>
          <cell r="J1573">
            <v>1</v>
          </cell>
          <cell r="K1573">
            <v>1572</v>
          </cell>
          <cell r="L1573">
            <v>8</v>
          </cell>
        </row>
        <row r="1574">
          <cell r="H1574">
            <v>8</v>
          </cell>
          <cell r="J1574">
            <v>1</v>
          </cell>
          <cell r="K1574">
            <v>1573</v>
          </cell>
          <cell r="L1574">
            <v>8</v>
          </cell>
        </row>
        <row r="1575">
          <cell r="H1575">
            <v>8</v>
          </cell>
          <cell r="J1575">
            <v>1</v>
          </cell>
          <cell r="K1575">
            <v>1574</v>
          </cell>
          <cell r="L1575">
            <v>8</v>
          </cell>
        </row>
        <row r="1576">
          <cell r="H1576">
            <v>8</v>
          </cell>
          <cell r="J1576">
            <v>1</v>
          </cell>
          <cell r="K1576">
            <v>1575</v>
          </cell>
          <cell r="L1576">
            <v>8</v>
          </cell>
        </row>
        <row r="1577">
          <cell r="H1577">
            <v>8</v>
          </cell>
          <cell r="J1577">
            <v>1</v>
          </cell>
          <cell r="K1577">
            <v>1576</v>
          </cell>
          <cell r="L1577">
            <v>8</v>
          </cell>
        </row>
        <row r="1578">
          <cell r="H1578">
            <v>8</v>
          </cell>
          <cell r="J1578">
            <v>1</v>
          </cell>
          <cell r="K1578">
            <v>1577</v>
          </cell>
          <cell r="L1578">
            <v>8</v>
          </cell>
        </row>
        <row r="1579">
          <cell r="H1579">
            <v>8</v>
          </cell>
          <cell r="J1579">
            <v>1</v>
          </cell>
          <cell r="K1579">
            <v>1578</v>
          </cell>
          <cell r="L1579">
            <v>8</v>
          </cell>
        </row>
        <row r="1580">
          <cell r="H1580">
            <v>8</v>
          </cell>
          <cell r="J1580">
            <v>1</v>
          </cell>
          <cell r="K1580">
            <v>1579</v>
          </cell>
          <cell r="L1580">
            <v>8</v>
          </cell>
        </row>
        <row r="1581">
          <cell r="H1581">
            <v>8</v>
          </cell>
          <cell r="J1581">
            <v>1</v>
          </cell>
          <cell r="K1581">
            <v>1580</v>
          </cell>
          <cell r="L1581">
            <v>8</v>
          </cell>
        </row>
        <row r="1582">
          <cell r="H1582">
            <v>8</v>
          </cell>
          <cell r="J1582">
            <v>1</v>
          </cell>
          <cell r="K1582">
            <v>1581</v>
          </cell>
          <cell r="L1582">
            <v>8</v>
          </cell>
        </row>
        <row r="1583">
          <cell r="H1583">
            <v>8</v>
          </cell>
          <cell r="J1583">
            <v>1</v>
          </cell>
          <cell r="K1583">
            <v>1582</v>
          </cell>
          <cell r="L1583">
            <v>8</v>
          </cell>
        </row>
        <row r="1584">
          <cell r="H1584">
            <v>8</v>
          </cell>
          <cell r="J1584">
            <v>1</v>
          </cell>
          <cell r="K1584">
            <v>1583</v>
          </cell>
          <cell r="L1584">
            <v>8</v>
          </cell>
        </row>
        <row r="1585">
          <cell r="H1585">
            <v>8</v>
          </cell>
          <cell r="J1585">
            <v>1</v>
          </cell>
          <cell r="K1585">
            <v>1584</v>
          </cell>
          <cell r="L1585">
            <v>8</v>
          </cell>
        </row>
        <row r="1586">
          <cell r="H1586">
            <v>8</v>
          </cell>
          <cell r="J1586">
            <v>1</v>
          </cell>
          <cell r="K1586">
            <v>1585</v>
          </cell>
          <cell r="L1586">
            <v>8</v>
          </cell>
        </row>
        <row r="1587">
          <cell r="H1587">
            <v>8</v>
          </cell>
          <cell r="J1587">
            <v>1</v>
          </cell>
          <cell r="K1587">
            <v>1586</v>
          </cell>
          <cell r="L1587">
            <v>8</v>
          </cell>
        </row>
        <row r="1588">
          <cell r="H1588">
            <v>8</v>
          </cell>
          <cell r="J1588">
            <v>1</v>
          </cell>
          <cell r="K1588">
            <v>1587</v>
          </cell>
          <cell r="L1588">
            <v>8</v>
          </cell>
        </row>
        <row r="1589">
          <cell r="H1589">
            <v>8</v>
          </cell>
          <cell r="J1589">
            <v>1</v>
          </cell>
          <cell r="K1589">
            <v>1588</v>
          </cell>
          <cell r="L1589">
            <v>8</v>
          </cell>
        </row>
        <row r="1590">
          <cell r="H1590">
            <v>8</v>
          </cell>
          <cell r="J1590">
            <v>1</v>
          </cell>
          <cell r="K1590">
            <v>1589</v>
          </cell>
          <cell r="L1590">
            <v>8</v>
          </cell>
        </row>
        <row r="1591">
          <cell r="H1591">
            <v>8</v>
          </cell>
          <cell r="J1591">
            <v>1</v>
          </cell>
          <cell r="K1591">
            <v>1590</v>
          </cell>
          <cell r="L1591">
            <v>8</v>
          </cell>
        </row>
        <row r="1592">
          <cell r="H1592">
            <v>8</v>
          </cell>
          <cell r="J1592">
            <v>1</v>
          </cell>
          <cell r="K1592">
            <v>1591</v>
          </cell>
          <cell r="L1592">
            <v>8</v>
          </cell>
        </row>
        <row r="1593">
          <cell r="H1593">
            <v>8</v>
          </cell>
          <cell r="J1593">
            <v>1</v>
          </cell>
          <cell r="K1593">
            <v>1592</v>
          </cell>
          <cell r="L1593">
            <v>8</v>
          </cell>
        </row>
        <row r="1594">
          <cell r="H1594">
            <v>8</v>
          </cell>
          <cell r="J1594">
            <v>1</v>
          </cell>
          <cell r="K1594">
            <v>1593</v>
          </cell>
          <cell r="L1594">
            <v>8</v>
          </cell>
        </row>
        <row r="1595">
          <cell r="H1595">
            <v>8</v>
          </cell>
          <cell r="J1595">
            <v>1</v>
          </cell>
          <cell r="K1595">
            <v>1594</v>
          </cell>
          <cell r="L1595">
            <v>8</v>
          </cell>
        </row>
        <row r="1596">
          <cell r="H1596">
            <v>8</v>
          </cell>
          <cell r="J1596">
            <v>1</v>
          </cell>
          <cell r="K1596">
            <v>1595</v>
          </cell>
          <cell r="L1596">
            <v>8</v>
          </cell>
        </row>
        <row r="1597">
          <cell r="H1597">
            <v>7</v>
          </cell>
          <cell r="J1597">
            <v>3.6374499535584</v>
          </cell>
          <cell r="K1597">
            <v>1596</v>
          </cell>
          <cell r="L1597">
            <v>7</v>
          </cell>
        </row>
        <row r="1598">
          <cell r="H1598">
            <v>7</v>
          </cell>
          <cell r="J1598">
            <v>3.1504704665196801</v>
          </cell>
          <cell r="K1598">
            <v>1597</v>
          </cell>
          <cell r="L1598">
            <v>7</v>
          </cell>
        </row>
        <row r="1599">
          <cell r="H1599">
            <v>7</v>
          </cell>
          <cell r="J1599">
            <v>3.0291799603062399</v>
          </cell>
          <cell r="K1599">
            <v>1598</v>
          </cell>
          <cell r="L1599">
            <v>7</v>
          </cell>
        </row>
        <row r="1600">
          <cell r="H1600">
            <v>7</v>
          </cell>
          <cell r="J1600">
            <v>2.9417863451807298</v>
          </cell>
          <cell r="K1600">
            <v>1599</v>
          </cell>
          <cell r="L1600">
            <v>7</v>
          </cell>
        </row>
        <row r="1601">
          <cell r="H1601">
            <v>7</v>
          </cell>
          <cell r="J1601">
            <v>2.9334233453579701</v>
          </cell>
          <cell r="K1601">
            <v>1600</v>
          </cell>
          <cell r="L1601">
            <v>7</v>
          </cell>
        </row>
        <row r="1602">
          <cell r="H1602">
            <v>7</v>
          </cell>
          <cell r="J1602">
            <v>2.88087817973028</v>
          </cell>
          <cell r="K1602">
            <v>1601</v>
          </cell>
          <cell r="L1602">
            <v>7</v>
          </cell>
        </row>
        <row r="1603">
          <cell r="H1603">
            <v>7</v>
          </cell>
          <cell r="J1603">
            <v>2.7730630380111299</v>
          </cell>
          <cell r="K1603">
            <v>1602</v>
          </cell>
          <cell r="L1603">
            <v>7</v>
          </cell>
        </row>
        <row r="1604">
          <cell r="H1604">
            <v>7</v>
          </cell>
          <cell r="J1604">
            <v>2.7369652878203801</v>
          </cell>
          <cell r="K1604">
            <v>1603</v>
          </cell>
          <cell r="L1604">
            <v>7</v>
          </cell>
        </row>
        <row r="1605">
          <cell r="H1605">
            <v>7</v>
          </cell>
          <cell r="J1605">
            <v>2.56667203996115</v>
          </cell>
          <cell r="K1605">
            <v>1604</v>
          </cell>
          <cell r="L1605">
            <v>7</v>
          </cell>
        </row>
        <row r="1606">
          <cell r="H1606">
            <v>7</v>
          </cell>
          <cell r="J1606">
            <v>2.5017405840815998</v>
          </cell>
          <cell r="K1606">
            <v>1605</v>
          </cell>
          <cell r="L1606">
            <v>7</v>
          </cell>
        </row>
        <row r="1607">
          <cell r="H1607">
            <v>7</v>
          </cell>
          <cell r="J1607">
            <v>2.48549105070098</v>
          </cell>
          <cell r="K1607">
            <v>1606</v>
          </cell>
          <cell r="L1607">
            <v>7</v>
          </cell>
        </row>
        <row r="1608">
          <cell r="H1608">
            <v>7</v>
          </cell>
          <cell r="J1608">
            <v>2.3904704409082198</v>
          </cell>
          <cell r="K1608">
            <v>1607</v>
          </cell>
          <cell r="L1608">
            <v>7</v>
          </cell>
        </row>
        <row r="1609">
          <cell r="H1609">
            <v>7</v>
          </cell>
          <cell r="J1609">
            <v>2.35972245682713</v>
          </cell>
          <cell r="K1609">
            <v>1608</v>
          </cell>
          <cell r="L1609">
            <v>7</v>
          </cell>
        </row>
        <row r="1610">
          <cell r="H1610">
            <v>7</v>
          </cell>
          <cell r="J1610">
            <v>2.3315214646387399</v>
          </cell>
          <cell r="K1610">
            <v>1609</v>
          </cell>
          <cell r="L1610">
            <v>7</v>
          </cell>
        </row>
        <row r="1611">
          <cell r="H1611">
            <v>7</v>
          </cell>
          <cell r="J1611">
            <v>2.2024075841228301</v>
          </cell>
          <cell r="K1611">
            <v>1610</v>
          </cell>
          <cell r="L1611">
            <v>7</v>
          </cell>
        </row>
        <row r="1612">
          <cell r="H1612">
            <v>7</v>
          </cell>
          <cell r="J1612">
            <v>2.1800164224843699</v>
          </cell>
          <cell r="K1612">
            <v>1611</v>
          </cell>
          <cell r="L1612">
            <v>7</v>
          </cell>
        </row>
        <row r="1613">
          <cell r="H1613">
            <v>7</v>
          </cell>
          <cell r="J1613">
            <v>2.1082692514147099</v>
          </cell>
          <cell r="K1613">
            <v>1612</v>
          </cell>
          <cell r="L1613">
            <v>7</v>
          </cell>
        </row>
        <row r="1614">
          <cell r="H1614">
            <v>7</v>
          </cell>
          <cell r="J1614">
            <v>2.09565134621772</v>
          </cell>
          <cell r="K1614">
            <v>1613</v>
          </cell>
          <cell r="L1614">
            <v>7</v>
          </cell>
        </row>
        <row r="1615">
          <cell r="H1615">
            <v>7</v>
          </cell>
          <cell r="J1615">
            <v>2.0583786885301398</v>
          </cell>
          <cell r="K1615">
            <v>1614</v>
          </cell>
          <cell r="L1615">
            <v>7</v>
          </cell>
        </row>
        <row r="1616">
          <cell r="H1616">
            <v>7</v>
          </cell>
          <cell r="J1616">
            <v>2.0096318198754801</v>
          </cell>
          <cell r="K1616">
            <v>1615</v>
          </cell>
          <cell r="L1616">
            <v>7</v>
          </cell>
        </row>
        <row r="1617">
          <cell r="H1617">
            <v>7</v>
          </cell>
          <cell r="J1617">
            <v>1.9871320615680099</v>
          </cell>
          <cell r="K1617">
            <v>1616</v>
          </cell>
          <cell r="L1617">
            <v>7</v>
          </cell>
        </row>
        <row r="1618">
          <cell r="H1618">
            <v>7</v>
          </cell>
          <cell r="J1618">
            <v>1.9744420657503201</v>
          </cell>
          <cell r="K1618">
            <v>1617</v>
          </cell>
          <cell r="L1618">
            <v>7</v>
          </cell>
        </row>
        <row r="1619">
          <cell r="H1619">
            <v>7</v>
          </cell>
          <cell r="J1619">
            <v>1.97146293550855</v>
          </cell>
          <cell r="K1619">
            <v>1618</v>
          </cell>
          <cell r="L1619">
            <v>7</v>
          </cell>
        </row>
        <row r="1620">
          <cell r="H1620">
            <v>7</v>
          </cell>
          <cell r="J1620">
            <v>1.9658820540844899</v>
          </cell>
          <cell r="K1620">
            <v>1619</v>
          </cell>
          <cell r="L1620">
            <v>7</v>
          </cell>
        </row>
        <row r="1621">
          <cell r="H1621">
            <v>7</v>
          </cell>
          <cell r="J1621">
            <v>1.9366196150460799</v>
          </cell>
          <cell r="K1621">
            <v>1620</v>
          </cell>
          <cell r="L1621">
            <v>7</v>
          </cell>
        </row>
        <row r="1622">
          <cell r="H1622">
            <v>7</v>
          </cell>
          <cell r="J1622">
            <v>1.9283336221331699</v>
          </cell>
          <cell r="K1622">
            <v>1621</v>
          </cell>
          <cell r="L1622">
            <v>7</v>
          </cell>
        </row>
        <row r="1623">
          <cell r="H1623">
            <v>7</v>
          </cell>
          <cell r="J1623">
            <v>1.83178883281702</v>
          </cell>
          <cell r="K1623">
            <v>1622</v>
          </cell>
          <cell r="L1623">
            <v>7</v>
          </cell>
        </row>
        <row r="1624">
          <cell r="H1624">
            <v>7</v>
          </cell>
          <cell r="J1624">
            <v>1.8090390771218099</v>
          </cell>
          <cell r="K1624">
            <v>1623</v>
          </cell>
          <cell r="L1624">
            <v>7</v>
          </cell>
        </row>
        <row r="1625">
          <cell r="H1625">
            <v>7</v>
          </cell>
          <cell r="J1625">
            <v>1.75731544951087</v>
          </cell>
          <cell r="K1625">
            <v>1624</v>
          </cell>
          <cell r="L1625">
            <v>7</v>
          </cell>
        </row>
        <row r="1626">
          <cell r="H1626">
            <v>7</v>
          </cell>
          <cell r="J1626">
            <v>1.73640906084366</v>
          </cell>
          <cell r="K1626">
            <v>1625</v>
          </cell>
          <cell r="L1626">
            <v>7</v>
          </cell>
        </row>
        <row r="1627">
          <cell r="H1627">
            <v>7</v>
          </cell>
          <cell r="J1627">
            <v>1.72229126517163</v>
          </cell>
          <cell r="K1627">
            <v>1626</v>
          </cell>
          <cell r="L1627">
            <v>7</v>
          </cell>
        </row>
        <row r="1628">
          <cell r="H1628">
            <v>7</v>
          </cell>
          <cell r="J1628">
            <v>1.68370249277354</v>
          </cell>
          <cell r="K1628">
            <v>1627</v>
          </cell>
          <cell r="L1628">
            <v>7</v>
          </cell>
        </row>
        <row r="1629">
          <cell r="H1629">
            <v>7</v>
          </cell>
          <cell r="J1629">
            <v>1.5994948436201399</v>
          </cell>
          <cell r="K1629">
            <v>1628</v>
          </cell>
          <cell r="L1629">
            <v>7</v>
          </cell>
        </row>
        <row r="1630">
          <cell r="H1630">
            <v>7</v>
          </cell>
          <cell r="J1630">
            <v>1.57223545107399</v>
          </cell>
          <cell r="K1630">
            <v>1629</v>
          </cell>
          <cell r="L1630">
            <v>7</v>
          </cell>
        </row>
        <row r="1631">
          <cell r="H1631">
            <v>7</v>
          </cell>
          <cell r="J1631">
            <v>1.4826874032831601</v>
          </cell>
          <cell r="K1631">
            <v>1630</v>
          </cell>
          <cell r="L1631">
            <v>7</v>
          </cell>
        </row>
        <row r="1632">
          <cell r="H1632">
            <v>7</v>
          </cell>
          <cell r="J1632">
            <v>1.4728266246188499</v>
          </cell>
          <cell r="K1632">
            <v>1631</v>
          </cell>
          <cell r="L1632">
            <v>7</v>
          </cell>
        </row>
        <row r="1633">
          <cell r="H1633">
            <v>7</v>
          </cell>
          <cell r="J1633">
            <v>1.4350164799149401</v>
          </cell>
          <cell r="K1633">
            <v>1632</v>
          </cell>
          <cell r="L1633">
            <v>7</v>
          </cell>
        </row>
        <row r="1634">
          <cell r="H1634">
            <v>7</v>
          </cell>
          <cell r="J1634">
            <v>1.4192027080298799</v>
          </cell>
          <cell r="K1634">
            <v>1633</v>
          </cell>
          <cell r="L1634">
            <v>7</v>
          </cell>
        </row>
        <row r="1635">
          <cell r="H1635">
            <v>7</v>
          </cell>
          <cell r="J1635">
            <v>1.3637112828289399</v>
          </cell>
          <cell r="K1635">
            <v>1634</v>
          </cell>
          <cell r="L1635">
            <v>7</v>
          </cell>
        </row>
        <row r="1636">
          <cell r="H1636">
            <v>7</v>
          </cell>
          <cell r="J1636">
            <v>1.3538466661558399</v>
          </cell>
          <cell r="K1636">
            <v>1635</v>
          </cell>
          <cell r="L1636">
            <v>7</v>
          </cell>
        </row>
        <row r="1637">
          <cell r="H1637">
            <v>7</v>
          </cell>
          <cell r="J1637">
            <v>1.3426870084304099</v>
          </cell>
          <cell r="K1637">
            <v>1636</v>
          </cell>
          <cell r="L1637">
            <v>7</v>
          </cell>
        </row>
        <row r="1638">
          <cell r="H1638">
            <v>7</v>
          </cell>
          <cell r="J1638">
            <v>1.3102385826276799</v>
          </cell>
          <cell r="K1638">
            <v>1637</v>
          </cell>
          <cell r="L1638">
            <v>7</v>
          </cell>
        </row>
        <row r="1639">
          <cell r="H1639">
            <v>7</v>
          </cell>
          <cell r="J1639">
            <v>1.30330027233782</v>
          </cell>
          <cell r="K1639">
            <v>1638</v>
          </cell>
          <cell r="L1639">
            <v>7</v>
          </cell>
        </row>
        <row r="1640">
          <cell r="H1640">
            <v>7</v>
          </cell>
          <cell r="J1640">
            <v>1.2774739480667501</v>
          </cell>
          <cell r="K1640">
            <v>1639</v>
          </cell>
          <cell r="L1640">
            <v>7</v>
          </cell>
        </row>
        <row r="1641">
          <cell r="H1641">
            <v>7</v>
          </cell>
          <cell r="J1641">
            <v>1.2646155915680899</v>
          </cell>
          <cell r="K1641">
            <v>1640</v>
          </cell>
          <cell r="L1641">
            <v>7</v>
          </cell>
        </row>
        <row r="1642">
          <cell r="H1642">
            <v>7</v>
          </cell>
          <cell r="J1642">
            <v>1.2575309348810999</v>
          </cell>
          <cell r="K1642">
            <v>1641</v>
          </cell>
          <cell r="L1642">
            <v>7</v>
          </cell>
        </row>
        <row r="1643">
          <cell r="H1643">
            <v>7</v>
          </cell>
          <cell r="J1643">
            <v>1.2569600829229399</v>
          </cell>
          <cell r="K1643">
            <v>1642</v>
          </cell>
          <cell r="L1643">
            <v>7</v>
          </cell>
        </row>
        <row r="1644">
          <cell r="H1644">
            <v>7</v>
          </cell>
          <cell r="J1644">
            <v>1.2513272969431799</v>
          </cell>
          <cell r="K1644">
            <v>1643</v>
          </cell>
          <cell r="L1644">
            <v>7</v>
          </cell>
        </row>
        <row r="1645">
          <cell r="H1645">
            <v>7</v>
          </cell>
          <cell r="J1645">
            <v>1.2082158558574401</v>
          </cell>
          <cell r="K1645">
            <v>1644</v>
          </cell>
          <cell r="L1645">
            <v>7</v>
          </cell>
        </row>
        <row r="1646">
          <cell r="H1646">
            <v>7</v>
          </cell>
          <cell r="J1646">
            <v>1.19294904613537</v>
          </cell>
          <cell r="K1646">
            <v>1645</v>
          </cell>
          <cell r="L1646">
            <v>7</v>
          </cell>
        </row>
        <row r="1647">
          <cell r="H1647">
            <v>7</v>
          </cell>
          <cell r="J1647">
            <v>1.16905512440027</v>
          </cell>
          <cell r="K1647">
            <v>1646</v>
          </cell>
          <cell r="L1647">
            <v>7</v>
          </cell>
        </row>
        <row r="1648">
          <cell r="H1648">
            <v>7</v>
          </cell>
          <cell r="J1648">
            <v>1.16025445890232</v>
          </cell>
          <cell r="K1648">
            <v>1647</v>
          </cell>
          <cell r="L1648">
            <v>7</v>
          </cell>
        </row>
        <row r="1649">
          <cell r="H1649">
            <v>7</v>
          </cell>
          <cell r="J1649">
            <v>1.15746624548273</v>
          </cell>
          <cell r="K1649">
            <v>1648</v>
          </cell>
          <cell r="L1649">
            <v>7</v>
          </cell>
        </row>
        <row r="1650">
          <cell r="H1650">
            <v>7</v>
          </cell>
          <cell r="J1650">
            <v>1.14938230971665</v>
          </cell>
          <cell r="K1650">
            <v>1649</v>
          </cell>
          <cell r="L1650">
            <v>7</v>
          </cell>
        </row>
        <row r="1651">
          <cell r="H1651">
            <v>7</v>
          </cell>
          <cell r="J1651">
            <v>1.1316403876075301</v>
          </cell>
          <cell r="K1651">
            <v>1650</v>
          </cell>
          <cell r="L1651">
            <v>7</v>
          </cell>
        </row>
        <row r="1652">
          <cell r="H1652">
            <v>7</v>
          </cell>
          <cell r="J1652">
            <v>1.1243329053669699</v>
          </cell>
          <cell r="K1652">
            <v>1651</v>
          </cell>
          <cell r="L1652">
            <v>7</v>
          </cell>
        </row>
        <row r="1653">
          <cell r="H1653">
            <v>7</v>
          </cell>
          <cell r="J1653">
            <v>1.1014203414078501</v>
          </cell>
          <cell r="K1653">
            <v>1652</v>
          </cell>
          <cell r="L1653">
            <v>7</v>
          </cell>
        </row>
        <row r="1654">
          <cell r="H1654">
            <v>7</v>
          </cell>
          <cell r="J1654">
            <v>1.0986366705239301</v>
          </cell>
          <cell r="K1654">
            <v>1653</v>
          </cell>
          <cell r="L1654">
            <v>7</v>
          </cell>
        </row>
        <row r="1655">
          <cell r="H1655">
            <v>7</v>
          </cell>
          <cell r="J1655">
            <v>1.0635930697635101</v>
          </cell>
          <cell r="K1655">
            <v>1654</v>
          </cell>
          <cell r="L1655">
            <v>7</v>
          </cell>
        </row>
        <row r="1656">
          <cell r="H1656">
            <v>7</v>
          </cell>
          <cell r="J1656">
            <v>1.05449501375088</v>
          </cell>
          <cell r="K1656">
            <v>1655</v>
          </cell>
          <cell r="L1656">
            <v>7</v>
          </cell>
        </row>
        <row r="1657">
          <cell r="H1657">
            <v>7</v>
          </cell>
          <cell r="J1657">
            <v>1.0467036654847901</v>
          </cell>
          <cell r="K1657">
            <v>1656</v>
          </cell>
          <cell r="L1657">
            <v>7</v>
          </cell>
        </row>
        <row r="1658">
          <cell r="H1658">
            <v>7</v>
          </cell>
          <cell r="J1658">
            <v>1.04180073122385</v>
          </cell>
          <cell r="K1658">
            <v>1657</v>
          </cell>
          <cell r="L1658">
            <v>7</v>
          </cell>
        </row>
        <row r="1659">
          <cell r="H1659">
            <v>7</v>
          </cell>
          <cell r="J1659">
            <v>1.0383227866423499</v>
          </cell>
          <cell r="K1659">
            <v>1658</v>
          </cell>
          <cell r="L1659">
            <v>7</v>
          </cell>
        </row>
        <row r="1660">
          <cell r="H1660">
            <v>7</v>
          </cell>
          <cell r="J1660">
            <v>1.0355151792722801</v>
          </cell>
          <cell r="K1660">
            <v>1659</v>
          </cell>
          <cell r="L1660">
            <v>7</v>
          </cell>
        </row>
        <row r="1661">
          <cell r="H1661">
            <v>7</v>
          </cell>
          <cell r="J1661">
            <v>1.0335405498888699</v>
          </cell>
          <cell r="K1661">
            <v>1660</v>
          </cell>
          <cell r="L1661">
            <v>7</v>
          </cell>
        </row>
        <row r="1662">
          <cell r="H1662">
            <v>7</v>
          </cell>
          <cell r="J1662">
            <v>1.0261436272597699</v>
          </cell>
          <cell r="K1662">
            <v>1661</v>
          </cell>
          <cell r="L1662">
            <v>7</v>
          </cell>
        </row>
        <row r="1663">
          <cell r="H1663">
            <v>7</v>
          </cell>
          <cell r="J1663">
            <v>1.02413378350963</v>
          </cell>
          <cell r="K1663">
            <v>1662</v>
          </cell>
          <cell r="L1663">
            <v>7</v>
          </cell>
        </row>
        <row r="1664">
          <cell r="H1664">
            <v>7</v>
          </cell>
          <cell r="J1664">
            <v>1.0239647534410701</v>
          </cell>
          <cell r="K1664">
            <v>1663</v>
          </cell>
          <cell r="L1664">
            <v>7</v>
          </cell>
        </row>
        <row r="1665">
          <cell r="H1665">
            <v>7</v>
          </cell>
          <cell r="J1665">
            <v>1.00425392248469</v>
          </cell>
          <cell r="K1665">
            <v>1664</v>
          </cell>
          <cell r="L1665">
            <v>7</v>
          </cell>
        </row>
        <row r="1666">
          <cell r="H1666">
            <v>7</v>
          </cell>
          <cell r="J1666">
            <v>1.00425392248469</v>
          </cell>
          <cell r="K1666">
            <v>1665</v>
          </cell>
          <cell r="L1666">
            <v>7</v>
          </cell>
        </row>
        <row r="1667">
          <cell r="H1667">
            <v>7</v>
          </cell>
          <cell r="J1667">
            <v>1.0033729339336399</v>
          </cell>
          <cell r="K1667">
            <v>1666</v>
          </cell>
          <cell r="L1667">
            <v>7</v>
          </cell>
        </row>
        <row r="1668">
          <cell r="H1668">
            <v>7</v>
          </cell>
          <cell r="J1668">
            <v>1.00113166828749</v>
          </cell>
          <cell r="K1668">
            <v>1667</v>
          </cell>
          <cell r="L1668">
            <v>7</v>
          </cell>
        </row>
        <row r="1669">
          <cell r="H1669">
            <v>7</v>
          </cell>
          <cell r="J1669">
            <v>1</v>
          </cell>
          <cell r="K1669">
            <v>1668</v>
          </cell>
          <cell r="L1669">
            <v>7</v>
          </cell>
        </row>
        <row r="1670">
          <cell r="H1670">
            <v>7</v>
          </cell>
          <cell r="J1670">
            <v>1</v>
          </cell>
          <cell r="K1670">
            <v>1669</v>
          </cell>
          <cell r="L1670">
            <v>7</v>
          </cell>
        </row>
        <row r="1671">
          <cell r="H1671">
            <v>7</v>
          </cell>
          <cell r="J1671">
            <v>1</v>
          </cell>
          <cell r="K1671">
            <v>1670</v>
          </cell>
          <cell r="L1671">
            <v>7</v>
          </cell>
        </row>
        <row r="1672">
          <cell r="H1672">
            <v>7</v>
          </cell>
          <cell r="J1672">
            <v>1</v>
          </cell>
          <cell r="K1672">
            <v>1671</v>
          </cell>
          <cell r="L1672">
            <v>7</v>
          </cell>
        </row>
        <row r="1673">
          <cell r="H1673">
            <v>7</v>
          </cell>
          <cell r="J1673">
            <v>1</v>
          </cell>
          <cell r="K1673">
            <v>1672</v>
          </cell>
          <cell r="L1673">
            <v>7</v>
          </cell>
        </row>
        <row r="1674">
          <cell r="H1674">
            <v>7</v>
          </cell>
          <cell r="J1674">
            <v>1</v>
          </cell>
          <cell r="K1674">
            <v>1673</v>
          </cell>
          <cell r="L1674">
            <v>7</v>
          </cell>
        </row>
        <row r="1675">
          <cell r="H1675">
            <v>7</v>
          </cell>
          <cell r="J1675">
            <v>1</v>
          </cell>
          <cell r="K1675">
            <v>1674</v>
          </cell>
          <cell r="L1675">
            <v>7</v>
          </cell>
        </row>
        <row r="1676">
          <cell r="H1676">
            <v>7</v>
          </cell>
          <cell r="J1676">
            <v>1</v>
          </cell>
          <cell r="K1676">
            <v>1675</v>
          </cell>
          <cell r="L1676">
            <v>7</v>
          </cell>
        </row>
        <row r="1677">
          <cell r="H1677">
            <v>7</v>
          </cell>
          <cell r="J1677">
            <v>1</v>
          </cell>
          <cell r="K1677">
            <v>1676</v>
          </cell>
          <cell r="L1677">
            <v>7</v>
          </cell>
        </row>
        <row r="1678">
          <cell r="H1678">
            <v>7</v>
          </cell>
          <cell r="J1678">
            <v>1</v>
          </cell>
          <cell r="K1678">
            <v>1677</v>
          </cell>
          <cell r="L1678">
            <v>7</v>
          </cell>
        </row>
        <row r="1679">
          <cell r="H1679">
            <v>7</v>
          </cell>
          <cell r="J1679">
            <v>1</v>
          </cell>
          <cell r="K1679">
            <v>1678</v>
          </cell>
          <cell r="L1679">
            <v>7</v>
          </cell>
        </row>
        <row r="1680">
          <cell r="H1680">
            <v>7</v>
          </cell>
          <cell r="J1680">
            <v>1</v>
          </cell>
          <cell r="K1680">
            <v>1679</v>
          </cell>
          <cell r="L1680">
            <v>7</v>
          </cell>
        </row>
        <row r="1681">
          <cell r="H1681">
            <v>7</v>
          </cell>
          <cell r="J1681">
            <v>1</v>
          </cell>
          <cell r="K1681">
            <v>1680</v>
          </cell>
          <cell r="L1681">
            <v>7</v>
          </cell>
        </row>
        <row r="1682">
          <cell r="H1682">
            <v>7</v>
          </cell>
          <cell r="J1682">
            <v>1</v>
          </cell>
          <cell r="K1682">
            <v>1681</v>
          </cell>
          <cell r="L1682">
            <v>7</v>
          </cell>
        </row>
        <row r="1683">
          <cell r="H1683">
            <v>7</v>
          </cell>
          <cell r="J1683">
            <v>1</v>
          </cell>
          <cell r="K1683">
            <v>1682</v>
          </cell>
          <cell r="L1683">
            <v>7</v>
          </cell>
        </row>
        <row r="1684">
          <cell r="H1684">
            <v>7</v>
          </cell>
          <cell r="J1684">
            <v>1</v>
          </cell>
          <cell r="K1684">
            <v>1683</v>
          </cell>
          <cell r="L1684">
            <v>7</v>
          </cell>
        </row>
        <row r="1685">
          <cell r="H1685">
            <v>7</v>
          </cell>
          <cell r="J1685">
            <v>1</v>
          </cell>
          <cell r="K1685">
            <v>1684</v>
          </cell>
          <cell r="L1685">
            <v>7</v>
          </cell>
        </row>
        <row r="1686">
          <cell r="H1686">
            <v>7</v>
          </cell>
          <cell r="J1686">
            <v>1</v>
          </cell>
          <cell r="K1686">
            <v>1685</v>
          </cell>
          <cell r="L1686">
            <v>7</v>
          </cell>
        </row>
        <row r="1687">
          <cell r="H1687">
            <v>7</v>
          </cell>
          <cell r="J1687">
            <v>1</v>
          </cell>
          <cell r="K1687">
            <v>1686</v>
          </cell>
          <cell r="L1687">
            <v>7</v>
          </cell>
        </row>
        <row r="1688">
          <cell r="H1688">
            <v>7</v>
          </cell>
          <cell r="J1688">
            <v>1</v>
          </cell>
          <cell r="K1688">
            <v>1687</v>
          </cell>
          <cell r="L1688">
            <v>7</v>
          </cell>
        </row>
        <row r="1689">
          <cell r="H1689">
            <v>7</v>
          </cell>
          <cell r="J1689">
            <v>1</v>
          </cell>
          <cell r="K1689">
            <v>1688</v>
          </cell>
          <cell r="L1689">
            <v>7</v>
          </cell>
        </row>
        <row r="1690">
          <cell r="H1690">
            <v>7</v>
          </cell>
          <cell r="J1690">
            <v>1</v>
          </cell>
          <cell r="K1690">
            <v>1689</v>
          </cell>
          <cell r="L1690">
            <v>7</v>
          </cell>
        </row>
        <row r="1691">
          <cell r="H1691">
            <v>7</v>
          </cell>
          <cell r="J1691">
            <v>1</v>
          </cell>
          <cell r="K1691">
            <v>1690</v>
          </cell>
          <cell r="L1691">
            <v>7</v>
          </cell>
        </row>
        <row r="1692">
          <cell r="H1692">
            <v>7</v>
          </cell>
          <cell r="J1692">
            <v>1</v>
          </cell>
          <cell r="K1692">
            <v>1691</v>
          </cell>
          <cell r="L1692">
            <v>7</v>
          </cell>
        </row>
        <row r="1693">
          <cell r="H1693">
            <v>7</v>
          </cell>
          <cell r="J1693">
            <v>1</v>
          </cell>
          <cell r="K1693">
            <v>1692</v>
          </cell>
          <cell r="L1693">
            <v>7</v>
          </cell>
        </row>
        <row r="1694">
          <cell r="H1694">
            <v>7</v>
          </cell>
          <cell r="J1694">
            <v>1</v>
          </cell>
          <cell r="K1694">
            <v>1693</v>
          </cell>
          <cell r="L1694">
            <v>7</v>
          </cell>
        </row>
        <row r="1695">
          <cell r="H1695">
            <v>7</v>
          </cell>
          <cell r="J1695">
            <v>1</v>
          </cell>
          <cell r="K1695">
            <v>1694</v>
          </cell>
          <cell r="L1695">
            <v>7</v>
          </cell>
        </row>
        <row r="1696">
          <cell r="H1696">
            <v>7</v>
          </cell>
          <cell r="J1696">
            <v>1</v>
          </cell>
          <cell r="K1696">
            <v>1695</v>
          </cell>
          <cell r="L1696">
            <v>7</v>
          </cell>
        </row>
        <row r="1697">
          <cell r="H1697">
            <v>7</v>
          </cell>
          <cell r="J1697">
            <v>1</v>
          </cell>
          <cell r="K1697">
            <v>1696</v>
          </cell>
          <cell r="L1697">
            <v>7</v>
          </cell>
        </row>
        <row r="1698">
          <cell r="H1698">
            <v>7</v>
          </cell>
          <cell r="J1698">
            <v>1</v>
          </cell>
          <cell r="K1698">
            <v>1697</v>
          </cell>
          <cell r="L1698">
            <v>7</v>
          </cell>
        </row>
        <row r="1699">
          <cell r="H1699">
            <v>7</v>
          </cell>
          <cell r="J1699">
            <v>1</v>
          </cell>
          <cell r="K1699">
            <v>1698</v>
          </cell>
          <cell r="L1699">
            <v>7</v>
          </cell>
        </row>
        <row r="1700">
          <cell r="H1700">
            <v>7</v>
          </cell>
          <cell r="J1700">
            <v>1</v>
          </cell>
          <cell r="K1700">
            <v>1699</v>
          </cell>
          <cell r="L1700">
            <v>7</v>
          </cell>
        </row>
        <row r="1701">
          <cell r="H1701">
            <v>7</v>
          </cell>
          <cell r="J1701">
            <v>1</v>
          </cell>
          <cell r="K1701">
            <v>1700</v>
          </cell>
          <cell r="L1701">
            <v>7</v>
          </cell>
        </row>
        <row r="1702">
          <cell r="H1702">
            <v>7</v>
          </cell>
          <cell r="J1702">
            <v>1</v>
          </cell>
          <cell r="K1702">
            <v>1701</v>
          </cell>
          <cell r="L1702">
            <v>7</v>
          </cell>
        </row>
        <row r="1703">
          <cell r="H1703">
            <v>7</v>
          </cell>
          <cell r="J1703">
            <v>1</v>
          </cell>
          <cell r="K1703">
            <v>1702</v>
          </cell>
          <cell r="L1703">
            <v>7</v>
          </cell>
        </row>
        <row r="1704">
          <cell r="H1704">
            <v>7</v>
          </cell>
          <cell r="J1704">
            <v>1</v>
          </cell>
          <cell r="K1704">
            <v>1703</v>
          </cell>
          <cell r="L1704">
            <v>7</v>
          </cell>
        </row>
        <row r="1705">
          <cell r="H1705">
            <v>7</v>
          </cell>
          <cell r="J1705">
            <v>1</v>
          </cell>
          <cell r="K1705">
            <v>1704</v>
          </cell>
          <cell r="L1705">
            <v>7</v>
          </cell>
        </row>
        <row r="1706">
          <cell r="H1706">
            <v>7</v>
          </cell>
          <cell r="J1706">
            <v>1</v>
          </cell>
          <cell r="K1706">
            <v>1705</v>
          </cell>
          <cell r="L1706">
            <v>7</v>
          </cell>
        </row>
        <row r="1707">
          <cell r="H1707">
            <v>7</v>
          </cell>
          <cell r="J1707">
            <v>1</v>
          </cell>
          <cell r="K1707">
            <v>1706</v>
          </cell>
          <cell r="L1707">
            <v>7</v>
          </cell>
        </row>
        <row r="1708">
          <cell r="H1708">
            <v>7</v>
          </cell>
          <cell r="J1708">
            <v>1</v>
          </cell>
          <cell r="K1708">
            <v>1707</v>
          </cell>
          <cell r="L1708">
            <v>7</v>
          </cell>
        </row>
        <row r="1709">
          <cell r="H1709">
            <v>7</v>
          </cell>
          <cell r="J1709">
            <v>1</v>
          </cell>
          <cell r="K1709">
            <v>1708</v>
          </cell>
          <cell r="L1709">
            <v>7</v>
          </cell>
        </row>
        <row r="1710">
          <cell r="H1710">
            <v>7</v>
          </cell>
          <cell r="J1710">
            <v>1</v>
          </cell>
          <cell r="K1710">
            <v>1709</v>
          </cell>
          <cell r="L1710">
            <v>7</v>
          </cell>
        </row>
        <row r="1711">
          <cell r="H1711">
            <v>7</v>
          </cell>
          <cell r="J1711">
            <v>1</v>
          </cell>
          <cell r="K1711">
            <v>1710</v>
          </cell>
          <cell r="L1711">
            <v>7</v>
          </cell>
        </row>
        <row r="1712">
          <cell r="H1712">
            <v>7</v>
          </cell>
          <cell r="J1712">
            <v>1</v>
          </cell>
          <cell r="K1712">
            <v>1711</v>
          </cell>
          <cell r="L1712">
            <v>7</v>
          </cell>
        </row>
        <row r="1713">
          <cell r="H1713">
            <v>7</v>
          </cell>
          <cell r="J1713">
            <v>1</v>
          </cell>
          <cell r="K1713">
            <v>1712</v>
          </cell>
          <cell r="L1713">
            <v>7</v>
          </cell>
        </row>
        <row r="1714">
          <cell r="H1714">
            <v>7</v>
          </cell>
          <cell r="J1714">
            <v>1</v>
          </cell>
          <cell r="K1714">
            <v>1713</v>
          </cell>
          <cell r="L1714">
            <v>7</v>
          </cell>
        </row>
        <row r="1715">
          <cell r="H1715">
            <v>7</v>
          </cell>
          <cell r="J1715">
            <v>1</v>
          </cell>
          <cell r="K1715">
            <v>1714</v>
          </cell>
          <cell r="L1715">
            <v>7</v>
          </cell>
        </row>
        <row r="1716">
          <cell r="H1716">
            <v>7</v>
          </cell>
          <cell r="J1716">
            <v>1</v>
          </cell>
          <cell r="K1716">
            <v>1715</v>
          </cell>
          <cell r="L1716">
            <v>7</v>
          </cell>
        </row>
        <row r="1717">
          <cell r="H1717">
            <v>7</v>
          </cell>
          <cell r="J1717">
            <v>1</v>
          </cell>
          <cell r="K1717">
            <v>1716</v>
          </cell>
          <cell r="L1717">
            <v>7</v>
          </cell>
        </row>
        <row r="1718">
          <cell r="H1718">
            <v>7</v>
          </cell>
          <cell r="J1718">
            <v>1</v>
          </cell>
          <cell r="K1718">
            <v>1717</v>
          </cell>
          <cell r="L1718">
            <v>7</v>
          </cell>
        </row>
        <row r="1719">
          <cell r="H1719">
            <v>7</v>
          </cell>
          <cell r="J1719">
            <v>1</v>
          </cell>
          <cell r="K1719">
            <v>1718</v>
          </cell>
          <cell r="L1719">
            <v>7</v>
          </cell>
        </row>
        <row r="1720">
          <cell r="H1720">
            <v>7</v>
          </cell>
          <cell r="J1720">
            <v>1</v>
          </cell>
          <cell r="K1720">
            <v>1719</v>
          </cell>
          <cell r="L1720">
            <v>7</v>
          </cell>
        </row>
        <row r="1721">
          <cell r="H1721">
            <v>7</v>
          </cell>
          <cell r="J1721">
            <v>1</v>
          </cell>
          <cell r="K1721">
            <v>1720</v>
          </cell>
          <cell r="L1721">
            <v>7</v>
          </cell>
        </row>
        <row r="1722">
          <cell r="H1722">
            <v>7</v>
          </cell>
          <cell r="J1722">
            <v>1</v>
          </cell>
          <cell r="K1722">
            <v>1721</v>
          </cell>
          <cell r="L1722">
            <v>7</v>
          </cell>
        </row>
        <row r="1723">
          <cell r="H1723">
            <v>7</v>
          </cell>
          <cell r="J1723">
            <v>1</v>
          </cell>
          <cell r="K1723">
            <v>1722</v>
          </cell>
          <cell r="L1723">
            <v>7</v>
          </cell>
        </row>
        <row r="1724">
          <cell r="H1724">
            <v>7</v>
          </cell>
          <cell r="J1724">
            <v>1</v>
          </cell>
          <cell r="K1724">
            <v>1723</v>
          </cell>
          <cell r="L1724">
            <v>7</v>
          </cell>
        </row>
        <row r="1725">
          <cell r="H1725">
            <v>7</v>
          </cell>
          <cell r="J1725">
            <v>1</v>
          </cell>
          <cell r="K1725">
            <v>1724</v>
          </cell>
          <cell r="L1725">
            <v>7</v>
          </cell>
        </row>
        <row r="1726">
          <cell r="H1726">
            <v>7</v>
          </cell>
          <cell r="J1726">
            <v>1</v>
          </cell>
          <cell r="K1726">
            <v>1725</v>
          </cell>
          <cell r="L1726">
            <v>7</v>
          </cell>
        </row>
        <row r="1727">
          <cell r="H1727">
            <v>7</v>
          </cell>
          <cell r="J1727">
            <v>1</v>
          </cell>
          <cell r="K1727">
            <v>1726</v>
          </cell>
          <cell r="L1727">
            <v>7</v>
          </cell>
        </row>
        <row r="1728">
          <cell r="H1728">
            <v>7</v>
          </cell>
          <cell r="J1728">
            <v>1</v>
          </cell>
          <cell r="K1728">
            <v>1727</v>
          </cell>
          <cell r="L1728">
            <v>7</v>
          </cell>
        </row>
        <row r="1729">
          <cell r="H1729">
            <v>7</v>
          </cell>
          <cell r="J1729">
            <v>1</v>
          </cell>
          <cell r="K1729">
            <v>1728</v>
          </cell>
          <cell r="L1729">
            <v>7</v>
          </cell>
        </row>
        <row r="1730">
          <cell r="H1730">
            <v>7</v>
          </cell>
          <cell r="J1730">
            <v>1</v>
          </cell>
          <cell r="K1730">
            <v>1729</v>
          </cell>
          <cell r="L1730">
            <v>7</v>
          </cell>
        </row>
        <row r="1731">
          <cell r="H1731">
            <v>7</v>
          </cell>
          <cell r="J1731">
            <v>1</v>
          </cell>
          <cell r="K1731">
            <v>1730</v>
          </cell>
          <cell r="L1731">
            <v>7</v>
          </cell>
        </row>
        <row r="1732">
          <cell r="H1732">
            <v>7</v>
          </cell>
          <cell r="J1732">
            <v>1</v>
          </cell>
          <cell r="K1732">
            <v>1731</v>
          </cell>
          <cell r="L1732">
            <v>7</v>
          </cell>
        </row>
        <row r="1733">
          <cell r="H1733">
            <v>7</v>
          </cell>
          <cell r="J1733">
            <v>1</v>
          </cell>
          <cell r="K1733">
            <v>1732</v>
          </cell>
          <cell r="L1733">
            <v>7</v>
          </cell>
        </row>
        <row r="1734">
          <cell r="H1734">
            <v>7</v>
          </cell>
          <cell r="J1734">
            <v>1</v>
          </cell>
          <cell r="K1734">
            <v>1733</v>
          </cell>
          <cell r="L1734">
            <v>7</v>
          </cell>
        </row>
        <row r="1735">
          <cell r="H1735">
            <v>7</v>
          </cell>
          <cell r="J1735">
            <v>1</v>
          </cell>
          <cell r="K1735">
            <v>1734</v>
          </cell>
          <cell r="L1735">
            <v>7</v>
          </cell>
        </row>
        <row r="1736">
          <cell r="H1736">
            <v>7</v>
          </cell>
          <cell r="J1736">
            <v>1</v>
          </cell>
          <cell r="K1736">
            <v>1735</v>
          </cell>
          <cell r="L1736">
            <v>7</v>
          </cell>
        </row>
        <row r="1737">
          <cell r="H1737">
            <v>7</v>
          </cell>
          <cell r="J1737">
            <v>1</v>
          </cell>
          <cell r="K1737">
            <v>1736</v>
          </cell>
          <cell r="L1737">
            <v>7</v>
          </cell>
        </row>
        <row r="1738">
          <cell r="H1738">
            <v>7</v>
          </cell>
          <cell r="J1738">
            <v>1</v>
          </cell>
          <cell r="K1738">
            <v>1737</v>
          </cell>
          <cell r="L1738">
            <v>7</v>
          </cell>
        </row>
        <row r="1739">
          <cell r="H1739">
            <v>7</v>
          </cell>
          <cell r="J1739">
            <v>1</v>
          </cell>
          <cell r="K1739">
            <v>1738</v>
          </cell>
          <cell r="L1739">
            <v>7</v>
          </cell>
        </row>
        <row r="1740">
          <cell r="H1740">
            <v>7</v>
          </cell>
          <cell r="J1740">
            <v>1</v>
          </cell>
          <cell r="K1740">
            <v>1739</v>
          </cell>
          <cell r="L1740">
            <v>7</v>
          </cell>
        </row>
        <row r="1741">
          <cell r="H1741">
            <v>7</v>
          </cell>
          <cell r="J1741">
            <v>1</v>
          </cell>
          <cell r="K1741">
            <v>1740</v>
          </cell>
          <cell r="L1741">
            <v>7</v>
          </cell>
        </row>
        <row r="1742">
          <cell r="H1742">
            <v>7</v>
          </cell>
          <cell r="J1742">
            <v>1</v>
          </cell>
          <cell r="K1742">
            <v>1741</v>
          </cell>
          <cell r="L1742">
            <v>7</v>
          </cell>
        </row>
        <row r="1743">
          <cell r="H1743">
            <v>7</v>
          </cell>
          <cell r="J1743">
            <v>1</v>
          </cell>
          <cell r="K1743">
            <v>1742</v>
          </cell>
          <cell r="L1743">
            <v>7</v>
          </cell>
        </row>
        <row r="1744">
          <cell r="H1744">
            <v>7</v>
          </cell>
          <cell r="J1744">
            <v>1</v>
          </cell>
          <cell r="K1744">
            <v>1743</v>
          </cell>
          <cell r="L1744">
            <v>7</v>
          </cell>
        </row>
        <row r="1745">
          <cell r="H1745">
            <v>7</v>
          </cell>
          <cell r="J1745">
            <v>1</v>
          </cell>
          <cell r="K1745">
            <v>1744</v>
          </cell>
          <cell r="L1745">
            <v>7</v>
          </cell>
        </row>
        <row r="1746">
          <cell r="H1746">
            <v>7</v>
          </cell>
          <cell r="J1746">
            <v>1</v>
          </cell>
          <cell r="K1746">
            <v>1745</v>
          </cell>
          <cell r="L1746">
            <v>7</v>
          </cell>
        </row>
        <row r="1747">
          <cell r="H1747">
            <v>7</v>
          </cell>
          <cell r="J1747">
            <v>1</v>
          </cell>
          <cell r="K1747">
            <v>1746</v>
          </cell>
          <cell r="L1747">
            <v>7</v>
          </cell>
        </row>
        <row r="1748">
          <cell r="H1748">
            <v>7</v>
          </cell>
          <cell r="J1748">
            <v>1</v>
          </cell>
          <cell r="K1748">
            <v>1747</v>
          </cell>
          <cell r="L1748">
            <v>7</v>
          </cell>
        </row>
        <row r="1749">
          <cell r="H1749">
            <v>7</v>
          </cell>
          <cell r="J1749">
            <v>1</v>
          </cell>
          <cell r="K1749">
            <v>1748</v>
          </cell>
          <cell r="L1749">
            <v>7</v>
          </cell>
        </row>
        <row r="1750">
          <cell r="H1750">
            <v>7</v>
          </cell>
          <cell r="J1750">
            <v>1</v>
          </cell>
          <cell r="K1750">
            <v>1749</v>
          </cell>
          <cell r="L1750">
            <v>7</v>
          </cell>
        </row>
        <row r="1751">
          <cell r="H1751">
            <v>7</v>
          </cell>
          <cell r="J1751">
            <v>1</v>
          </cell>
          <cell r="K1751">
            <v>1750</v>
          </cell>
          <cell r="L1751">
            <v>7</v>
          </cell>
        </row>
        <row r="1752">
          <cell r="H1752">
            <v>7</v>
          </cell>
          <cell r="J1752">
            <v>1</v>
          </cell>
          <cell r="K1752">
            <v>1751</v>
          </cell>
          <cell r="L1752">
            <v>7</v>
          </cell>
        </row>
        <row r="1753">
          <cell r="H1753">
            <v>7</v>
          </cell>
          <cell r="J1753">
            <v>1</v>
          </cell>
          <cell r="K1753">
            <v>1752</v>
          </cell>
          <cell r="L1753">
            <v>7</v>
          </cell>
        </row>
        <row r="1754">
          <cell r="H1754">
            <v>7</v>
          </cell>
          <cell r="J1754">
            <v>1</v>
          </cell>
          <cell r="K1754">
            <v>1753</v>
          </cell>
          <cell r="L1754">
            <v>7</v>
          </cell>
        </row>
        <row r="1755">
          <cell r="H1755">
            <v>7</v>
          </cell>
          <cell r="J1755">
            <v>1</v>
          </cell>
          <cell r="K1755">
            <v>1754</v>
          </cell>
          <cell r="L1755">
            <v>7</v>
          </cell>
        </row>
        <row r="1756">
          <cell r="H1756">
            <v>7</v>
          </cell>
          <cell r="J1756">
            <v>1</v>
          </cell>
          <cell r="K1756">
            <v>1755</v>
          </cell>
          <cell r="L1756">
            <v>7</v>
          </cell>
        </row>
        <row r="1757">
          <cell r="H1757">
            <v>7</v>
          </cell>
          <cell r="J1757">
            <v>1</v>
          </cell>
          <cell r="K1757">
            <v>1756</v>
          </cell>
          <cell r="L1757">
            <v>7</v>
          </cell>
        </row>
        <row r="1758">
          <cell r="H1758">
            <v>7</v>
          </cell>
          <cell r="J1758">
            <v>1</v>
          </cell>
          <cell r="K1758">
            <v>1757</v>
          </cell>
          <cell r="L1758">
            <v>7</v>
          </cell>
        </row>
        <row r="1759">
          <cell r="H1759">
            <v>7</v>
          </cell>
          <cell r="J1759">
            <v>1</v>
          </cell>
          <cell r="K1759">
            <v>1758</v>
          </cell>
          <cell r="L1759">
            <v>7</v>
          </cell>
        </row>
        <row r="1760">
          <cell r="H1760">
            <v>7</v>
          </cell>
          <cell r="J1760">
            <v>1</v>
          </cell>
          <cell r="K1760">
            <v>1759</v>
          </cell>
          <cell r="L1760">
            <v>7</v>
          </cell>
        </row>
        <row r="1761">
          <cell r="H1761">
            <v>7</v>
          </cell>
          <cell r="J1761">
            <v>1</v>
          </cell>
          <cell r="K1761">
            <v>1760</v>
          </cell>
          <cell r="L1761">
            <v>7</v>
          </cell>
        </row>
        <row r="1762">
          <cell r="H1762">
            <v>6</v>
          </cell>
          <cell r="J1762">
            <v>2.6442485791858301</v>
          </cell>
          <cell r="K1762">
            <v>1761</v>
          </cell>
          <cell r="L1762">
            <v>6</v>
          </cell>
        </row>
        <row r="1763">
          <cell r="H1763">
            <v>6</v>
          </cell>
          <cell r="J1763">
            <v>2.63266199262149</v>
          </cell>
          <cell r="K1763">
            <v>1762</v>
          </cell>
          <cell r="L1763">
            <v>6</v>
          </cell>
        </row>
        <row r="1764">
          <cell r="H1764">
            <v>6</v>
          </cell>
          <cell r="J1764">
            <v>2.4724545685993902</v>
          </cell>
          <cell r="K1764">
            <v>1763</v>
          </cell>
          <cell r="L1764">
            <v>6</v>
          </cell>
        </row>
        <row r="1765">
          <cell r="H1765">
            <v>6</v>
          </cell>
          <cell r="J1765">
            <v>2.4343575041029299</v>
          </cell>
          <cell r="K1765">
            <v>1764</v>
          </cell>
          <cell r="L1765">
            <v>6</v>
          </cell>
        </row>
        <row r="1766">
          <cell r="H1766">
            <v>6</v>
          </cell>
          <cell r="J1766">
            <v>2.3367521760553598</v>
          </cell>
          <cell r="K1766">
            <v>1765</v>
          </cell>
          <cell r="L1766">
            <v>6</v>
          </cell>
        </row>
        <row r="1767">
          <cell r="H1767">
            <v>6</v>
          </cell>
          <cell r="J1767">
            <v>2.30862019932444</v>
          </cell>
          <cell r="K1767">
            <v>1766</v>
          </cell>
          <cell r="L1767">
            <v>6</v>
          </cell>
        </row>
        <row r="1768">
          <cell r="H1768">
            <v>6</v>
          </cell>
          <cell r="J1768">
            <v>2.1662425478597598</v>
          </cell>
          <cell r="K1768">
            <v>1767</v>
          </cell>
          <cell r="L1768">
            <v>6</v>
          </cell>
        </row>
        <row r="1769">
          <cell r="H1769">
            <v>6</v>
          </cell>
          <cell r="J1769">
            <v>2.10280868430862</v>
          </cell>
          <cell r="K1769">
            <v>1768</v>
          </cell>
          <cell r="L1769">
            <v>6</v>
          </cell>
        </row>
        <row r="1770">
          <cell r="H1770">
            <v>6</v>
          </cell>
          <cell r="J1770">
            <v>2.0836304683369402</v>
          </cell>
          <cell r="K1770">
            <v>1769</v>
          </cell>
          <cell r="L1770">
            <v>6</v>
          </cell>
        </row>
        <row r="1771">
          <cell r="H1771">
            <v>6</v>
          </cell>
          <cell r="J1771">
            <v>2.0650930529816902</v>
          </cell>
          <cell r="K1771">
            <v>1770</v>
          </cell>
          <cell r="L1771">
            <v>6</v>
          </cell>
        </row>
        <row r="1772">
          <cell r="H1772">
            <v>6</v>
          </cell>
          <cell r="J1772">
            <v>2.06461525480599</v>
          </cell>
          <cell r="K1772">
            <v>1771</v>
          </cell>
          <cell r="L1772">
            <v>6</v>
          </cell>
        </row>
        <row r="1773">
          <cell r="H1773">
            <v>6</v>
          </cell>
          <cell r="J1773">
            <v>2.02264258575177</v>
          </cell>
          <cell r="K1773">
            <v>1772</v>
          </cell>
          <cell r="L1773">
            <v>6</v>
          </cell>
        </row>
        <row r="1774">
          <cell r="H1774">
            <v>6</v>
          </cell>
          <cell r="J1774">
            <v>1.9911496067669201</v>
          </cell>
          <cell r="K1774">
            <v>1773</v>
          </cell>
          <cell r="L1774">
            <v>6</v>
          </cell>
        </row>
        <row r="1775">
          <cell r="H1775">
            <v>6</v>
          </cell>
          <cell r="J1775">
            <v>1.9869994137920901</v>
          </cell>
          <cell r="K1775">
            <v>1774</v>
          </cell>
          <cell r="L1775">
            <v>6</v>
          </cell>
        </row>
        <row r="1776">
          <cell r="H1776">
            <v>6</v>
          </cell>
          <cell r="J1776">
            <v>1.98504786769178</v>
          </cell>
          <cell r="K1776">
            <v>1775</v>
          </cell>
          <cell r="L1776">
            <v>6</v>
          </cell>
        </row>
        <row r="1777">
          <cell r="H1777">
            <v>6</v>
          </cell>
          <cell r="J1777">
            <v>1.9671998407417</v>
          </cell>
          <cell r="K1777">
            <v>1776</v>
          </cell>
          <cell r="L1777">
            <v>6</v>
          </cell>
        </row>
        <row r="1778">
          <cell r="H1778">
            <v>6</v>
          </cell>
          <cell r="J1778">
            <v>1.9604951206283701</v>
          </cell>
          <cell r="K1778">
            <v>1777</v>
          </cell>
          <cell r="L1778">
            <v>6</v>
          </cell>
        </row>
        <row r="1779">
          <cell r="H1779">
            <v>6</v>
          </cell>
          <cell r="J1779">
            <v>1.9468703658896001</v>
          </cell>
          <cell r="K1779">
            <v>1778</v>
          </cell>
          <cell r="L1779">
            <v>6</v>
          </cell>
        </row>
        <row r="1780">
          <cell r="H1780">
            <v>6</v>
          </cell>
          <cell r="J1780">
            <v>1.92960326569685</v>
          </cell>
          <cell r="K1780">
            <v>1779</v>
          </cell>
          <cell r="L1780">
            <v>6</v>
          </cell>
        </row>
        <row r="1781">
          <cell r="H1781">
            <v>6</v>
          </cell>
          <cell r="J1781">
            <v>1.91662788223248</v>
          </cell>
          <cell r="K1781">
            <v>1780</v>
          </cell>
          <cell r="L1781">
            <v>6</v>
          </cell>
        </row>
        <row r="1782">
          <cell r="H1782">
            <v>6</v>
          </cell>
          <cell r="J1782">
            <v>1.86657784365005</v>
          </cell>
          <cell r="K1782">
            <v>1781</v>
          </cell>
          <cell r="L1782">
            <v>6</v>
          </cell>
        </row>
        <row r="1783">
          <cell r="H1783">
            <v>6</v>
          </cell>
          <cell r="J1783">
            <v>1.8346965065063701</v>
          </cell>
          <cell r="K1783">
            <v>1782</v>
          </cell>
          <cell r="L1783">
            <v>6</v>
          </cell>
        </row>
        <row r="1784">
          <cell r="H1784">
            <v>6</v>
          </cell>
          <cell r="J1784">
            <v>1.8333038465031</v>
          </cell>
          <cell r="K1784">
            <v>1783</v>
          </cell>
          <cell r="L1784">
            <v>6</v>
          </cell>
        </row>
        <row r="1785">
          <cell r="H1785">
            <v>6</v>
          </cell>
          <cell r="J1785">
            <v>1.7777596164768601</v>
          </cell>
          <cell r="K1785">
            <v>1784</v>
          </cell>
          <cell r="L1785">
            <v>6</v>
          </cell>
        </row>
        <row r="1786">
          <cell r="H1786">
            <v>6</v>
          </cell>
          <cell r="J1786">
            <v>1.7652585858945899</v>
          </cell>
          <cell r="K1786">
            <v>1785</v>
          </cell>
          <cell r="L1786">
            <v>6</v>
          </cell>
        </row>
        <row r="1787">
          <cell r="H1787">
            <v>6</v>
          </cell>
          <cell r="J1787">
            <v>1.7585181013929001</v>
          </cell>
          <cell r="K1787">
            <v>1786</v>
          </cell>
          <cell r="L1787">
            <v>6</v>
          </cell>
        </row>
        <row r="1788">
          <cell r="H1788">
            <v>6</v>
          </cell>
          <cell r="J1788">
            <v>1.75671576141354</v>
          </cell>
          <cell r="K1788">
            <v>1787</v>
          </cell>
          <cell r="L1788">
            <v>6</v>
          </cell>
        </row>
        <row r="1789">
          <cell r="H1789">
            <v>6</v>
          </cell>
          <cell r="J1789">
            <v>1.75671576141354</v>
          </cell>
          <cell r="K1789">
            <v>1788</v>
          </cell>
          <cell r="L1789">
            <v>6</v>
          </cell>
        </row>
        <row r="1790">
          <cell r="H1790">
            <v>6</v>
          </cell>
          <cell r="J1790">
            <v>1.71453914275848</v>
          </cell>
          <cell r="K1790">
            <v>1789</v>
          </cell>
          <cell r="L1790">
            <v>6</v>
          </cell>
        </row>
        <row r="1791">
          <cell r="H1791">
            <v>6</v>
          </cell>
          <cell r="J1791">
            <v>1.7057095871255299</v>
          </cell>
          <cell r="K1791">
            <v>1790</v>
          </cell>
          <cell r="L1791">
            <v>6</v>
          </cell>
        </row>
        <row r="1792">
          <cell r="H1792">
            <v>6</v>
          </cell>
          <cell r="J1792">
            <v>1.7000548775311899</v>
          </cell>
          <cell r="K1792">
            <v>1791</v>
          </cell>
          <cell r="L1792">
            <v>6</v>
          </cell>
        </row>
        <row r="1793">
          <cell r="H1793">
            <v>6</v>
          </cell>
          <cell r="J1793">
            <v>1.6531242729098099</v>
          </cell>
          <cell r="K1793">
            <v>1792</v>
          </cell>
          <cell r="L1793">
            <v>6</v>
          </cell>
        </row>
        <row r="1794">
          <cell r="H1794">
            <v>6</v>
          </cell>
          <cell r="J1794">
            <v>1.61087301181733</v>
          </cell>
          <cell r="K1794">
            <v>1793</v>
          </cell>
          <cell r="L1794">
            <v>6</v>
          </cell>
        </row>
        <row r="1795">
          <cell r="H1795">
            <v>6</v>
          </cell>
          <cell r="J1795">
            <v>1.60159711789513</v>
          </cell>
          <cell r="K1795">
            <v>1794</v>
          </cell>
          <cell r="L1795">
            <v>6</v>
          </cell>
        </row>
        <row r="1796">
          <cell r="H1796">
            <v>6</v>
          </cell>
          <cell r="J1796">
            <v>1.5721879725733601</v>
          </cell>
          <cell r="K1796">
            <v>1795</v>
          </cell>
          <cell r="L1796">
            <v>6</v>
          </cell>
        </row>
        <row r="1797">
          <cell r="H1797">
            <v>6</v>
          </cell>
          <cell r="J1797">
            <v>1.5517898077394301</v>
          </cell>
          <cell r="K1797">
            <v>1796</v>
          </cell>
          <cell r="L1797">
            <v>6</v>
          </cell>
        </row>
        <row r="1798">
          <cell r="H1798">
            <v>6</v>
          </cell>
          <cell r="J1798">
            <v>1.5439611648879299</v>
          </cell>
          <cell r="K1798">
            <v>1797</v>
          </cell>
          <cell r="L1798">
            <v>6</v>
          </cell>
        </row>
        <row r="1799">
          <cell r="H1799">
            <v>6</v>
          </cell>
          <cell r="J1799">
            <v>1.53207469032809</v>
          </cell>
          <cell r="K1799">
            <v>1798</v>
          </cell>
          <cell r="L1799">
            <v>6</v>
          </cell>
        </row>
        <row r="1800">
          <cell r="H1800">
            <v>6</v>
          </cell>
          <cell r="J1800">
            <v>1.5245948353444001</v>
          </cell>
          <cell r="K1800">
            <v>1799</v>
          </cell>
          <cell r="L1800">
            <v>6</v>
          </cell>
        </row>
        <row r="1801">
          <cell r="H1801">
            <v>6</v>
          </cell>
          <cell r="J1801">
            <v>1.5208676878580201</v>
          </cell>
          <cell r="K1801">
            <v>1800</v>
          </cell>
          <cell r="L1801">
            <v>6</v>
          </cell>
        </row>
        <row r="1802">
          <cell r="H1802">
            <v>6</v>
          </cell>
          <cell r="J1802">
            <v>1.5012842602437</v>
          </cell>
          <cell r="K1802">
            <v>1801</v>
          </cell>
          <cell r="L1802">
            <v>6</v>
          </cell>
        </row>
        <row r="1803">
          <cell r="H1803">
            <v>6</v>
          </cell>
          <cell r="J1803">
            <v>1.4962935415652501</v>
          </cell>
          <cell r="K1803">
            <v>1802</v>
          </cell>
          <cell r="L1803">
            <v>6</v>
          </cell>
        </row>
        <row r="1804">
          <cell r="H1804">
            <v>6</v>
          </cell>
          <cell r="J1804">
            <v>1.4492454899976699</v>
          </cell>
          <cell r="K1804">
            <v>1803</v>
          </cell>
          <cell r="L1804">
            <v>6</v>
          </cell>
        </row>
        <row r="1805">
          <cell r="H1805">
            <v>6</v>
          </cell>
          <cell r="J1805">
            <v>1.4199318631703</v>
          </cell>
          <cell r="K1805">
            <v>1804</v>
          </cell>
          <cell r="L1805">
            <v>6</v>
          </cell>
        </row>
        <row r="1806">
          <cell r="H1806">
            <v>6</v>
          </cell>
          <cell r="J1806">
            <v>1.4147030102401299</v>
          </cell>
          <cell r="K1806">
            <v>1805</v>
          </cell>
          <cell r="L1806">
            <v>6</v>
          </cell>
        </row>
        <row r="1807">
          <cell r="H1807">
            <v>6</v>
          </cell>
          <cell r="J1807">
            <v>1.41263456459532</v>
          </cell>
          <cell r="K1807">
            <v>1806</v>
          </cell>
          <cell r="L1807">
            <v>6</v>
          </cell>
        </row>
        <row r="1808">
          <cell r="H1808">
            <v>6</v>
          </cell>
          <cell r="J1808">
            <v>1.4058789223017101</v>
          </cell>
          <cell r="K1808">
            <v>1807</v>
          </cell>
          <cell r="L1808">
            <v>6</v>
          </cell>
        </row>
        <row r="1809">
          <cell r="H1809">
            <v>6</v>
          </cell>
          <cell r="J1809">
            <v>1.4058789223017101</v>
          </cell>
          <cell r="K1809">
            <v>1808</v>
          </cell>
          <cell r="L1809">
            <v>6</v>
          </cell>
        </row>
        <row r="1810">
          <cell r="H1810">
            <v>6</v>
          </cell>
          <cell r="J1810">
            <v>1.3817874351569699</v>
          </cell>
          <cell r="K1810">
            <v>1809</v>
          </cell>
          <cell r="L1810">
            <v>6</v>
          </cell>
        </row>
        <row r="1811">
          <cell r="H1811">
            <v>6</v>
          </cell>
          <cell r="J1811">
            <v>1.3335345402285801</v>
          </cell>
          <cell r="K1811">
            <v>1810</v>
          </cell>
          <cell r="L1811">
            <v>6</v>
          </cell>
        </row>
        <row r="1812">
          <cell r="H1812">
            <v>6</v>
          </cell>
          <cell r="J1812">
            <v>1.3309370231690001</v>
          </cell>
          <cell r="K1812">
            <v>1811</v>
          </cell>
          <cell r="L1812">
            <v>6</v>
          </cell>
        </row>
        <row r="1813">
          <cell r="H1813">
            <v>6</v>
          </cell>
          <cell r="J1813">
            <v>1.30415932159399</v>
          </cell>
          <cell r="K1813">
            <v>1812</v>
          </cell>
          <cell r="L1813">
            <v>6</v>
          </cell>
        </row>
        <row r="1814">
          <cell r="H1814">
            <v>6</v>
          </cell>
          <cell r="J1814">
            <v>1.30231722690179</v>
          </cell>
          <cell r="K1814">
            <v>1813</v>
          </cell>
          <cell r="L1814">
            <v>6</v>
          </cell>
        </row>
        <row r="1815">
          <cell r="H1815">
            <v>6</v>
          </cell>
          <cell r="J1815">
            <v>1.29046052138696</v>
          </cell>
          <cell r="K1815">
            <v>1814</v>
          </cell>
          <cell r="L1815">
            <v>6</v>
          </cell>
        </row>
        <row r="1816">
          <cell r="H1816">
            <v>6</v>
          </cell>
          <cell r="J1816">
            <v>1.2687269944431701</v>
          </cell>
          <cell r="K1816">
            <v>1815</v>
          </cell>
          <cell r="L1816">
            <v>6</v>
          </cell>
        </row>
        <row r="1817">
          <cell r="H1817">
            <v>6</v>
          </cell>
          <cell r="J1817">
            <v>1.24860090846946</v>
          </cell>
          <cell r="K1817">
            <v>1816</v>
          </cell>
          <cell r="L1817">
            <v>6</v>
          </cell>
        </row>
        <row r="1818">
          <cell r="H1818">
            <v>6</v>
          </cell>
          <cell r="J1818">
            <v>1.2458290934151699</v>
          </cell>
          <cell r="K1818">
            <v>1817</v>
          </cell>
          <cell r="L1818">
            <v>6</v>
          </cell>
        </row>
        <row r="1819">
          <cell r="H1819">
            <v>6</v>
          </cell>
          <cell r="J1819">
            <v>1.2240399980354399</v>
          </cell>
          <cell r="K1819">
            <v>1818</v>
          </cell>
          <cell r="L1819">
            <v>6</v>
          </cell>
        </row>
        <row r="1820">
          <cell r="H1820">
            <v>6</v>
          </cell>
          <cell r="J1820">
            <v>1.2151930531530899</v>
          </cell>
          <cell r="K1820">
            <v>1819</v>
          </cell>
          <cell r="L1820">
            <v>6</v>
          </cell>
        </row>
        <row r="1821">
          <cell r="H1821">
            <v>6</v>
          </cell>
          <cell r="J1821">
            <v>1.21201029578199</v>
          </cell>
          <cell r="K1821">
            <v>1820</v>
          </cell>
          <cell r="L1821">
            <v>6</v>
          </cell>
        </row>
        <row r="1822">
          <cell r="H1822">
            <v>6</v>
          </cell>
          <cell r="J1822">
            <v>1.1965086168852099</v>
          </cell>
          <cell r="K1822">
            <v>1821</v>
          </cell>
          <cell r="L1822">
            <v>6</v>
          </cell>
        </row>
        <row r="1823">
          <cell r="H1823">
            <v>6</v>
          </cell>
          <cell r="J1823">
            <v>1.18516554533317</v>
          </cell>
          <cell r="K1823">
            <v>1822</v>
          </cell>
          <cell r="L1823">
            <v>6</v>
          </cell>
        </row>
        <row r="1824">
          <cell r="H1824">
            <v>6</v>
          </cell>
          <cell r="J1824">
            <v>1.17469634054183</v>
          </cell>
          <cell r="K1824">
            <v>1823</v>
          </cell>
          <cell r="L1824">
            <v>6</v>
          </cell>
        </row>
        <row r="1825">
          <cell r="H1825">
            <v>6</v>
          </cell>
          <cell r="J1825">
            <v>1.1722340100434301</v>
          </cell>
          <cell r="K1825">
            <v>1824</v>
          </cell>
          <cell r="L1825">
            <v>6</v>
          </cell>
        </row>
        <row r="1826">
          <cell r="H1826">
            <v>6</v>
          </cell>
          <cell r="J1826">
            <v>1.1622797157256699</v>
          </cell>
          <cell r="K1826">
            <v>1825</v>
          </cell>
          <cell r="L1826">
            <v>6</v>
          </cell>
        </row>
        <row r="1827">
          <cell r="H1827">
            <v>6</v>
          </cell>
          <cell r="J1827">
            <v>1.14688971932451</v>
          </cell>
          <cell r="K1827">
            <v>1826</v>
          </cell>
          <cell r="L1827">
            <v>6</v>
          </cell>
        </row>
        <row r="1828">
          <cell r="H1828">
            <v>6</v>
          </cell>
          <cell r="J1828">
            <v>1.13709089606122</v>
          </cell>
          <cell r="K1828">
            <v>1827</v>
          </cell>
          <cell r="L1828">
            <v>6</v>
          </cell>
        </row>
        <row r="1829">
          <cell r="H1829">
            <v>6</v>
          </cell>
          <cell r="J1829">
            <v>1.12879787897944</v>
          </cell>
          <cell r="K1829">
            <v>1828</v>
          </cell>
          <cell r="L1829">
            <v>6</v>
          </cell>
        </row>
        <row r="1830">
          <cell r="H1830">
            <v>6</v>
          </cell>
          <cell r="J1830">
            <v>1.12879787897944</v>
          </cell>
          <cell r="K1830">
            <v>1829</v>
          </cell>
          <cell r="L1830">
            <v>6</v>
          </cell>
        </row>
        <row r="1831">
          <cell r="H1831">
            <v>6</v>
          </cell>
          <cell r="J1831">
            <v>1.1221043299037401</v>
          </cell>
          <cell r="K1831">
            <v>1830</v>
          </cell>
          <cell r="L1831">
            <v>6</v>
          </cell>
        </row>
        <row r="1832">
          <cell r="H1832">
            <v>6</v>
          </cell>
          <cell r="J1832">
            <v>1.1205832902132</v>
          </cell>
          <cell r="K1832">
            <v>1831</v>
          </cell>
          <cell r="L1832">
            <v>6</v>
          </cell>
        </row>
        <row r="1833">
          <cell r="H1833">
            <v>6</v>
          </cell>
          <cell r="J1833">
            <v>1.1194211874434501</v>
          </cell>
          <cell r="K1833">
            <v>1832</v>
          </cell>
          <cell r="L1833">
            <v>6</v>
          </cell>
        </row>
        <row r="1834">
          <cell r="H1834">
            <v>6</v>
          </cell>
          <cell r="J1834">
            <v>1.1135766819291499</v>
          </cell>
          <cell r="K1834">
            <v>1833</v>
          </cell>
          <cell r="L1834">
            <v>6</v>
          </cell>
        </row>
        <row r="1835">
          <cell r="H1835">
            <v>6</v>
          </cell>
          <cell r="J1835">
            <v>1.1135766819291499</v>
          </cell>
          <cell r="K1835">
            <v>1834</v>
          </cell>
          <cell r="L1835">
            <v>6</v>
          </cell>
        </row>
        <row r="1836">
          <cell r="H1836">
            <v>6</v>
          </cell>
          <cell r="J1836">
            <v>1.10895243837866</v>
          </cell>
          <cell r="K1836">
            <v>1835</v>
          </cell>
          <cell r="L1836">
            <v>6</v>
          </cell>
        </row>
        <row r="1837">
          <cell r="H1837">
            <v>6</v>
          </cell>
          <cell r="J1837">
            <v>1.10577708717625</v>
          </cell>
          <cell r="K1837">
            <v>1836</v>
          </cell>
          <cell r="L1837">
            <v>6</v>
          </cell>
        </row>
        <row r="1838">
          <cell r="H1838">
            <v>6</v>
          </cell>
          <cell r="J1838">
            <v>1.10224080027439</v>
          </cell>
          <cell r="K1838">
            <v>1837</v>
          </cell>
          <cell r="L1838">
            <v>6</v>
          </cell>
        </row>
        <row r="1839">
          <cell r="H1839">
            <v>6</v>
          </cell>
          <cell r="J1839">
            <v>1.1022222590856099</v>
          </cell>
          <cell r="K1839">
            <v>1838</v>
          </cell>
          <cell r="L1839">
            <v>6</v>
          </cell>
        </row>
        <row r="1840">
          <cell r="H1840">
            <v>6</v>
          </cell>
          <cell r="J1840">
            <v>1.0999202531263199</v>
          </cell>
          <cell r="K1840">
            <v>1839</v>
          </cell>
          <cell r="L1840">
            <v>6</v>
          </cell>
        </row>
        <row r="1841">
          <cell r="H1841">
            <v>6</v>
          </cell>
          <cell r="J1841">
            <v>1.0884970695573599</v>
          </cell>
          <cell r="K1841">
            <v>1840</v>
          </cell>
          <cell r="L1841">
            <v>6</v>
          </cell>
        </row>
        <row r="1842">
          <cell r="H1842">
            <v>6</v>
          </cell>
          <cell r="J1842">
            <v>1.0778528687673601</v>
          </cell>
          <cell r="K1842">
            <v>1841</v>
          </cell>
          <cell r="L1842">
            <v>6</v>
          </cell>
        </row>
        <row r="1843">
          <cell r="H1843">
            <v>6</v>
          </cell>
          <cell r="J1843">
            <v>1.07355872787114</v>
          </cell>
          <cell r="K1843">
            <v>1842</v>
          </cell>
          <cell r="L1843">
            <v>6</v>
          </cell>
        </row>
        <row r="1844">
          <cell r="H1844">
            <v>6</v>
          </cell>
          <cell r="J1844">
            <v>1.06995075734749</v>
          </cell>
          <cell r="K1844">
            <v>1843</v>
          </cell>
          <cell r="L1844">
            <v>6</v>
          </cell>
        </row>
        <row r="1845">
          <cell r="H1845">
            <v>6</v>
          </cell>
          <cell r="J1845">
            <v>1.0671292821199501</v>
          </cell>
          <cell r="K1845">
            <v>1844</v>
          </cell>
          <cell r="L1845">
            <v>6</v>
          </cell>
        </row>
        <row r="1846">
          <cell r="H1846">
            <v>6</v>
          </cell>
          <cell r="J1846">
            <v>1.0650524908485499</v>
          </cell>
          <cell r="K1846">
            <v>1845</v>
          </cell>
          <cell r="L1846">
            <v>6</v>
          </cell>
        </row>
        <row r="1847">
          <cell r="H1847">
            <v>6</v>
          </cell>
          <cell r="J1847">
            <v>1.06461171027513</v>
          </cell>
          <cell r="K1847">
            <v>1846</v>
          </cell>
          <cell r="L1847">
            <v>6</v>
          </cell>
        </row>
        <row r="1848">
          <cell r="H1848">
            <v>6</v>
          </cell>
          <cell r="J1848">
            <v>1.0607471958788799</v>
          </cell>
          <cell r="K1848">
            <v>1847</v>
          </cell>
          <cell r="L1848">
            <v>6</v>
          </cell>
        </row>
        <row r="1849">
          <cell r="H1849">
            <v>6</v>
          </cell>
          <cell r="J1849">
            <v>1.0598042646324499</v>
          </cell>
          <cell r="K1849">
            <v>1848</v>
          </cell>
          <cell r="L1849">
            <v>6</v>
          </cell>
        </row>
        <row r="1850">
          <cell r="H1850">
            <v>6</v>
          </cell>
          <cell r="J1850">
            <v>1.05814678535468</v>
          </cell>
          <cell r="K1850">
            <v>1849</v>
          </cell>
          <cell r="L1850">
            <v>6</v>
          </cell>
        </row>
        <row r="1851">
          <cell r="H1851">
            <v>6</v>
          </cell>
          <cell r="J1851">
            <v>1.05631167937726</v>
          </cell>
          <cell r="K1851">
            <v>1850</v>
          </cell>
          <cell r="L1851">
            <v>6</v>
          </cell>
        </row>
        <row r="1852">
          <cell r="H1852">
            <v>6</v>
          </cell>
          <cell r="J1852">
            <v>1.05353499103118</v>
          </cell>
          <cell r="K1852">
            <v>1851</v>
          </cell>
          <cell r="L1852">
            <v>6</v>
          </cell>
        </row>
        <row r="1853">
          <cell r="H1853">
            <v>6</v>
          </cell>
          <cell r="J1853">
            <v>1.0462531812534199</v>
          </cell>
          <cell r="K1853">
            <v>1852</v>
          </cell>
          <cell r="L1853">
            <v>6</v>
          </cell>
        </row>
        <row r="1854">
          <cell r="H1854">
            <v>6</v>
          </cell>
          <cell r="J1854">
            <v>1.04456760887526</v>
          </cell>
          <cell r="K1854">
            <v>1853</v>
          </cell>
          <cell r="L1854">
            <v>6</v>
          </cell>
        </row>
        <row r="1855">
          <cell r="H1855">
            <v>6</v>
          </cell>
          <cell r="J1855">
            <v>1.043650011515</v>
          </cell>
          <cell r="K1855">
            <v>1854</v>
          </cell>
          <cell r="L1855">
            <v>6</v>
          </cell>
        </row>
        <row r="1856">
          <cell r="H1856">
            <v>6</v>
          </cell>
          <cell r="J1856">
            <v>1.0398727545127</v>
          </cell>
          <cell r="K1856">
            <v>1855</v>
          </cell>
          <cell r="L1856">
            <v>6</v>
          </cell>
        </row>
        <row r="1857">
          <cell r="H1857">
            <v>6</v>
          </cell>
          <cell r="J1857">
            <v>1.0334006369790101</v>
          </cell>
          <cell r="K1857">
            <v>1856</v>
          </cell>
          <cell r="L1857">
            <v>6</v>
          </cell>
        </row>
        <row r="1858">
          <cell r="H1858">
            <v>6</v>
          </cell>
          <cell r="J1858">
            <v>1.0334006369790101</v>
          </cell>
          <cell r="K1858">
            <v>1857</v>
          </cell>
          <cell r="L1858">
            <v>6</v>
          </cell>
        </row>
        <row r="1859">
          <cell r="H1859">
            <v>6</v>
          </cell>
          <cell r="J1859">
            <v>1.03278285910236</v>
          </cell>
          <cell r="K1859">
            <v>1858</v>
          </cell>
          <cell r="L1859">
            <v>6</v>
          </cell>
        </row>
        <row r="1860">
          <cell r="H1860">
            <v>6</v>
          </cell>
          <cell r="J1860">
            <v>1.0275280473864199</v>
          </cell>
          <cell r="K1860">
            <v>1859</v>
          </cell>
          <cell r="L1860">
            <v>6</v>
          </cell>
        </row>
        <row r="1861">
          <cell r="H1861">
            <v>6</v>
          </cell>
          <cell r="J1861">
            <v>1.02658078624761</v>
          </cell>
          <cell r="K1861">
            <v>1860</v>
          </cell>
          <cell r="L1861">
            <v>6</v>
          </cell>
        </row>
        <row r="1862">
          <cell r="H1862">
            <v>6</v>
          </cell>
          <cell r="J1862">
            <v>1.02499281134445</v>
          </cell>
          <cell r="K1862">
            <v>1861</v>
          </cell>
          <cell r="L1862">
            <v>6</v>
          </cell>
        </row>
        <row r="1863">
          <cell r="H1863">
            <v>6</v>
          </cell>
          <cell r="J1863">
            <v>1.02411338643677</v>
          </cell>
          <cell r="K1863">
            <v>1862</v>
          </cell>
          <cell r="L1863">
            <v>6</v>
          </cell>
        </row>
        <row r="1864">
          <cell r="H1864">
            <v>6</v>
          </cell>
          <cell r="J1864">
            <v>1.02258524382091</v>
          </cell>
          <cell r="K1864">
            <v>1863</v>
          </cell>
          <cell r="L1864">
            <v>6</v>
          </cell>
        </row>
        <row r="1865">
          <cell r="H1865">
            <v>6</v>
          </cell>
          <cell r="J1865">
            <v>1.01725930978641</v>
          </cell>
          <cell r="K1865">
            <v>1864</v>
          </cell>
          <cell r="L1865">
            <v>6</v>
          </cell>
        </row>
        <row r="1866">
          <cell r="H1866">
            <v>6</v>
          </cell>
          <cell r="J1866">
            <v>1.01672750741916</v>
          </cell>
          <cell r="K1866">
            <v>1865</v>
          </cell>
          <cell r="L1866">
            <v>6</v>
          </cell>
        </row>
        <row r="1867">
          <cell r="H1867">
            <v>6</v>
          </cell>
          <cell r="J1867">
            <v>1.00961352671736</v>
          </cell>
          <cell r="K1867">
            <v>1866</v>
          </cell>
          <cell r="L1867">
            <v>6</v>
          </cell>
        </row>
        <row r="1868">
          <cell r="H1868">
            <v>6</v>
          </cell>
          <cell r="J1868">
            <v>1.00590022224412</v>
          </cell>
          <cell r="K1868">
            <v>1867</v>
          </cell>
          <cell r="L1868">
            <v>6</v>
          </cell>
        </row>
        <row r="1869">
          <cell r="H1869">
            <v>6</v>
          </cell>
          <cell r="J1869">
            <v>1.0054561198738901</v>
          </cell>
          <cell r="K1869">
            <v>1868</v>
          </cell>
          <cell r="L1869">
            <v>6</v>
          </cell>
        </row>
        <row r="1870">
          <cell r="H1870">
            <v>6</v>
          </cell>
          <cell r="J1870">
            <v>1.00499806790791</v>
          </cell>
          <cell r="K1870">
            <v>1869</v>
          </cell>
          <cell r="L1870">
            <v>6</v>
          </cell>
        </row>
        <row r="1871">
          <cell r="H1871">
            <v>6</v>
          </cell>
          <cell r="J1871">
            <v>1.00499806790791</v>
          </cell>
          <cell r="K1871">
            <v>1870</v>
          </cell>
          <cell r="L1871">
            <v>6</v>
          </cell>
        </row>
        <row r="1872">
          <cell r="H1872">
            <v>6</v>
          </cell>
          <cell r="J1872">
            <v>1.00368685834816</v>
          </cell>
          <cell r="K1872">
            <v>1871</v>
          </cell>
          <cell r="L1872">
            <v>6</v>
          </cell>
        </row>
        <row r="1873">
          <cell r="H1873">
            <v>6</v>
          </cell>
          <cell r="J1873">
            <v>1.0033683759635299</v>
          </cell>
          <cell r="K1873">
            <v>1872</v>
          </cell>
          <cell r="L1873">
            <v>6</v>
          </cell>
        </row>
        <row r="1874">
          <cell r="H1874">
            <v>6</v>
          </cell>
          <cell r="J1874">
            <v>1.00329086628049</v>
          </cell>
          <cell r="K1874">
            <v>1873</v>
          </cell>
          <cell r="L1874">
            <v>6</v>
          </cell>
        </row>
        <row r="1875">
          <cell r="H1875">
            <v>6</v>
          </cell>
          <cell r="J1875">
            <v>1.00198866693255</v>
          </cell>
          <cell r="K1875">
            <v>1874</v>
          </cell>
          <cell r="L1875">
            <v>6</v>
          </cell>
        </row>
        <row r="1876">
          <cell r="H1876">
            <v>6</v>
          </cell>
          <cell r="J1876">
            <v>1.0005528793365299</v>
          </cell>
          <cell r="K1876">
            <v>1875</v>
          </cell>
          <cell r="L1876">
            <v>6</v>
          </cell>
        </row>
        <row r="1877">
          <cell r="H1877">
            <v>6</v>
          </cell>
          <cell r="J1877">
            <v>1.00051176944928</v>
          </cell>
          <cell r="K1877">
            <v>1876</v>
          </cell>
          <cell r="L1877">
            <v>6</v>
          </cell>
        </row>
        <row r="1878">
          <cell r="H1878">
            <v>6</v>
          </cell>
          <cell r="J1878">
            <v>1.0003730649356599</v>
          </cell>
          <cell r="K1878">
            <v>1877</v>
          </cell>
          <cell r="L1878">
            <v>6</v>
          </cell>
        </row>
        <row r="1879">
          <cell r="H1879">
            <v>6</v>
          </cell>
          <cell r="J1879">
            <v>1.0002171410071099</v>
          </cell>
          <cell r="K1879">
            <v>1878</v>
          </cell>
          <cell r="L1879">
            <v>6</v>
          </cell>
        </row>
        <row r="1880">
          <cell r="H1880">
            <v>6</v>
          </cell>
          <cell r="J1880">
            <v>1</v>
          </cell>
          <cell r="K1880">
            <v>1879</v>
          </cell>
          <cell r="L1880">
            <v>6</v>
          </cell>
        </row>
        <row r="1881">
          <cell r="H1881">
            <v>6</v>
          </cell>
          <cell r="J1881">
            <v>1</v>
          </cell>
          <cell r="K1881">
            <v>1880</v>
          </cell>
          <cell r="L1881">
            <v>6</v>
          </cell>
        </row>
        <row r="1882">
          <cell r="H1882">
            <v>6</v>
          </cell>
          <cell r="J1882">
            <v>1</v>
          </cell>
          <cell r="K1882">
            <v>1881</v>
          </cell>
          <cell r="L1882">
            <v>6</v>
          </cell>
        </row>
        <row r="1883">
          <cell r="H1883">
            <v>6</v>
          </cell>
          <cell r="J1883">
            <v>1</v>
          </cell>
          <cell r="K1883">
            <v>1882</v>
          </cell>
          <cell r="L1883">
            <v>6</v>
          </cell>
        </row>
        <row r="1884">
          <cell r="H1884">
            <v>6</v>
          </cell>
          <cell r="J1884">
            <v>1</v>
          </cell>
          <cell r="K1884">
            <v>1883</v>
          </cell>
          <cell r="L1884">
            <v>6</v>
          </cell>
        </row>
        <row r="1885">
          <cell r="H1885">
            <v>6</v>
          </cell>
          <cell r="J1885">
            <v>1</v>
          </cell>
          <cell r="K1885">
            <v>1884</v>
          </cell>
          <cell r="L1885">
            <v>6</v>
          </cell>
        </row>
        <row r="1886">
          <cell r="H1886">
            <v>6</v>
          </cell>
          <cell r="J1886">
            <v>1</v>
          </cell>
          <cell r="K1886">
            <v>1885</v>
          </cell>
          <cell r="L1886">
            <v>6</v>
          </cell>
        </row>
        <row r="1887">
          <cell r="H1887">
            <v>6</v>
          </cell>
          <cell r="J1887">
            <v>1</v>
          </cell>
          <cell r="K1887">
            <v>1886</v>
          </cell>
          <cell r="L1887">
            <v>6</v>
          </cell>
        </row>
        <row r="1888">
          <cell r="H1888">
            <v>6</v>
          </cell>
          <cell r="J1888">
            <v>1</v>
          </cell>
          <cell r="K1888">
            <v>1887</v>
          </cell>
          <cell r="L1888">
            <v>6</v>
          </cell>
        </row>
        <row r="1889">
          <cell r="H1889">
            <v>6</v>
          </cell>
          <cell r="J1889">
            <v>1</v>
          </cell>
          <cell r="K1889">
            <v>1888</v>
          </cell>
          <cell r="L1889">
            <v>6</v>
          </cell>
        </row>
        <row r="1890">
          <cell r="H1890">
            <v>6</v>
          </cell>
          <cell r="J1890">
            <v>1</v>
          </cell>
          <cell r="K1890">
            <v>1889</v>
          </cell>
          <cell r="L1890">
            <v>6</v>
          </cell>
        </row>
        <row r="1891">
          <cell r="H1891">
            <v>6</v>
          </cell>
          <cell r="J1891">
            <v>1</v>
          </cell>
          <cell r="K1891">
            <v>1890</v>
          </cell>
          <cell r="L1891">
            <v>6</v>
          </cell>
        </row>
        <row r="1892">
          <cell r="H1892">
            <v>6</v>
          </cell>
          <cell r="J1892">
            <v>1</v>
          </cell>
          <cell r="K1892">
            <v>1891</v>
          </cell>
          <cell r="L1892">
            <v>6</v>
          </cell>
        </row>
        <row r="1893">
          <cell r="H1893">
            <v>6</v>
          </cell>
          <cell r="J1893">
            <v>1</v>
          </cell>
          <cell r="K1893">
            <v>1892</v>
          </cell>
          <cell r="L1893">
            <v>6</v>
          </cell>
        </row>
        <row r="1894">
          <cell r="H1894">
            <v>6</v>
          </cell>
          <cell r="J1894">
            <v>1</v>
          </cell>
          <cell r="K1894">
            <v>1893</v>
          </cell>
          <cell r="L1894">
            <v>6</v>
          </cell>
        </row>
        <row r="1895">
          <cell r="H1895">
            <v>6</v>
          </cell>
          <cell r="J1895">
            <v>1</v>
          </cell>
          <cell r="K1895">
            <v>1894</v>
          </cell>
          <cell r="L1895">
            <v>6</v>
          </cell>
        </row>
        <row r="1896">
          <cell r="H1896">
            <v>6</v>
          </cell>
          <cell r="J1896">
            <v>1</v>
          </cell>
          <cell r="K1896">
            <v>1895</v>
          </cell>
          <cell r="L1896">
            <v>6</v>
          </cell>
        </row>
        <row r="1897">
          <cell r="H1897">
            <v>6</v>
          </cell>
          <cell r="J1897">
            <v>1</v>
          </cell>
          <cell r="K1897">
            <v>1896</v>
          </cell>
          <cell r="L1897">
            <v>6</v>
          </cell>
        </row>
        <row r="1898">
          <cell r="H1898">
            <v>6</v>
          </cell>
          <cell r="J1898">
            <v>1</v>
          </cell>
          <cell r="K1898">
            <v>1897</v>
          </cell>
          <cell r="L1898">
            <v>6</v>
          </cell>
        </row>
        <row r="1899">
          <cell r="H1899">
            <v>6</v>
          </cell>
          <cell r="J1899">
            <v>1</v>
          </cell>
          <cell r="K1899">
            <v>1898</v>
          </cell>
          <cell r="L1899">
            <v>6</v>
          </cell>
        </row>
        <row r="1900">
          <cell r="H1900">
            <v>6</v>
          </cell>
          <cell r="J1900">
            <v>1</v>
          </cell>
          <cell r="K1900">
            <v>1899</v>
          </cell>
          <cell r="L1900">
            <v>6</v>
          </cell>
        </row>
        <row r="1901">
          <cell r="H1901">
            <v>6</v>
          </cell>
          <cell r="J1901">
            <v>1</v>
          </cell>
          <cell r="K1901">
            <v>1900</v>
          </cell>
          <cell r="L1901">
            <v>6</v>
          </cell>
        </row>
        <row r="1902">
          <cell r="H1902">
            <v>6</v>
          </cell>
          <cell r="J1902">
            <v>1</v>
          </cell>
          <cell r="K1902">
            <v>1901</v>
          </cell>
          <cell r="L1902">
            <v>6</v>
          </cell>
        </row>
        <row r="1903">
          <cell r="H1903">
            <v>6</v>
          </cell>
          <cell r="J1903">
            <v>1</v>
          </cell>
          <cell r="K1903">
            <v>1902</v>
          </cell>
          <cell r="L1903">
            <v>6</v>
          </cell>
        </row>
        <row r="1904">
          <cell r="H1904">
            <v>6</v>
          </cell>
          <cell r="J1904">
            <v>1</v>
          </cell>
          <cell r="K1904">
            <v>1903</v>
          </cell>
          <cell r="L1904">
            <v>6</v>
          </cell>
        </row>
        <row r="1905">
          <cell r="H1905">
            <v>6</v>
          </cell>
          <cell r="J1905">
            <v>1</v>
          </cell>
          <cell r="K1905">
            <v>1904</v>
          </cell>
          <cell r="L1905">
            <v>6</v>
          </cell>
        </row>
        <row r="1906">
          <cell r="H1906">
            <v>6</v>
          </cell>
          <cell r="J1906">
            <v>1</v>
          </cell>
          <cell r="K1906">
            <v>1905</v>
          </cell>
          <cell r="L1906">
            <v>6</v>
          </cell>
        </row>
        <row r="1907">
          <cell r="H1907">
            <v>6</v>
          </cell>
          <cell r="J1907">
            <v>1</v>
          </cell>
          <cell r="K1907">
            <v>1906</v>
          </cell>
          <cell r="L1907">
            <v>6</v>
          </cell>
        </row>
        <row r="1908">
          <cell r="H1908">
            <v>6</v>
          </cell>
          <cell r="J1908">
            <v>1</v>
          </cell>
          <cell r="K1908">
            <v>1907</v>
          </cell>
          <cell r="L1908">
            <v>6</v>
          </cell>
        </row>
        <row r="1909">
          <cell r="H1909">
            <v>6</v>
          </cell>
          <cell r="J1909">
            <v>1</v>
          </cell>
          <cell r="K1909">
            <v>1908</v>
          </cell>
          <cell r="L1909">
            <v>6</v>
          </cell>
        </row>
        <row r="1910">
          <cell r="H1910">
            <v>6</v>
          </cell>
          <cell r="J1910">
            <v>1</v>
          </cell>
          <cell r="K1910">
            <v>1909</v>
          </cell>
          <cell r="L1910">
            <v>6</v>
          </cell>
        </row>
        <row r="1911">
          <cell r="H1911">
            <v>6</v>
          </cell>
          <cell r="J1911">
            <v>1</v>
          </cell>
          <cell r="K1911">
            <v>1910</v>
          </cell>
          <cell r="L1911">
            <v>6</v>
          </cell>
        </row>
        <row r="1912">
          <cell r="H1912">
            <v>6</v>
          </cell>
          <cell r="J1912">
            <v>1</v>
          </cell>
          <cell r="K1912">
            <v>1911</v>
          </cell>
          <cell r="L1912">
            <v>6</v>
          </cell>
        </row>
        <row r="1913">
          <cell r="H1913">
            <v>6</v>
          </cell>
          <cell r="J1913">
            <v>1</v>
          </cell>
          <cell r="K1913">
            <v>1912</v>
          </cell>
          <cell r="L1913">
            <v>6</v>
          </cell>
        </row>
        <row r="1914">
          <cell r="H1914">
            <v>6</v>
          </cell>
          <cell r="J1914">
            <v>1</v>
          </cell>
          <cell r="K1914">
            <v>1913</v>
          </cell>
          <cell r="L1914">
            <v>6</v>
          </cell>
        </row>
        <row r="1915">
          <cell r="H1915">
            <v>6</v>
          </cell>
          <cell r="J1915">
            <v>1</v>
          </cell>
          <cell r="K1915">
            <v>1914</v>
          </cell>
          <cell r="L1915">
            <v>6</v>
          </cell>
        </row>
        <row r="1916">
          <cell r="H1916">
            <v>6</v>
          </cell>
          <cell r="J1916">
            <v>1</v>
          </cell>
          <cell r="K1916">
            <v>1915</v>
          </cell>
          <cell r="L1916">
            <v>6</v>
          </cell>
        </row>
        <row r="1917">
          <cell r="H1917">
            <v>6</v>
          </cell>
          <cell r="J1917">
            <v>1</v>
          </cell>
          <cell r="K1917">
            <v>1916</v>
          </cell>
          <cell r="L1917">
            <v>6</v>
          </cell>
        </row>
        <row r="1918">
          <cell r="H1918">
            <v>6</v>
          </cell>
          <cell r="J1918">
            <v>1</v>
          </cell>
          <cell r="K1918">
            <v>1917</v>
          </cell>
          <cell r="L1918">
            <v>6</v>
          </cell>
        </row>
        <row r="1919">
          <cell r="H1919">
            <v>6</v>
          </cell>
          <cell r="J1919">
            <v>1</v>
          </cell>
          <cell r="K1919">
            <v>1918</v>
          </cell>
          <cell r="L1919">
            <v>6</v>
          </cell>
        </row>
        <row r="1920">
          <cell r="H1920">
            <v>6</v>
          </cell>
          <cell r="J1920">
            <v>1</v>
          </cell>
          <cell r="K1920">
            <v>1919</v>
          </cell>
          <cell r="L1920">
            <v>6</v>
          </cell>
        </row>
        <row r="1921">
          <cell r="H1921">
            <v>6</v>
          </cell>
          <cell r="J1921">
            <v>1</v>
          </cell>
          <cell r="K1921">
            <v>1920</v>
          </cell>
          <cell r="L1921">
            <v>6</v>
          </cell>
        </row>
        <row r="1922">
          <cell r="H1922">
            <v>6</v>
          </cell>
          <cell r="J1922">
            <v>1</v>
          </cell>
          <cell r="K1922">
            <v>1921</v>
          </cell>
          <cell r="L1922">
            <v>6</v>
          </cell>
        </row>
        <row r="1923">
          <cell r="H1923">
            <v>6</v>
          </cell>
          <cell r="J1923">
            <v>1</v>
          </cell>
          <cell r="K1923">
            <v>1922</v>
          </cell>
          <cell r="L1923">
            <v>6</v>
          </cell>
        </row>
        <row r="1924">
          <cell r="H1924">
            <v>6</v>
          </cell>
          <cell r="J1924">
            <v>1</v>
          </cell>
          <cell r="K1924">
            <v>1923</v>
          </cell>
          <cell r="L1924">
            <v>6</v>
          </cell>
        </row>
        <row r="1925">
          <cell r="H1925">
            <v>6</v>
          </cell>
          <cell r="J1925">
            <v>1</v>
          </cell>
          <cell r="K1925">
            <v>1924</v>
          </cell>
          <cell r="L1925">
            <v>6</v>
          </cell>
        </row>
        <row r="1926">
          <cell r="H1926">
            <v>6</v>
          </cell>
          <cell r="J1926">
            <v>1</v>
          </cell>
          <cell r="K1926">
            <v>1925</v>
          </cell>
          <cell r="L1926">
            <v>6</v>
          </cell>
        </row>
        <row r="1927">
          <cell r="H1927">
            <v>6</v>
          </cell>
          <cell r="J1927">
            <v>1</v>
          </cell>
          <cell r="K1927">
            <v>1926</v>
          </cell>
          <cell r="L1927">
            <v>6</v>
          </cell>
        </row>
        <row r="1928">
          <cell r="H1928">
            <v>6</v>
          </cell>
          <cell r="J1928">
            <v>1</v>
          </cell>
          <cell r="K1928">
            <v>1927</v>
          </cell>
          <cell r="L1928">
            <v>6</v>
          </cell>
        </row>
        <row r="1929">
          <cell r="H1929">
            <v>6</v>
          </cell>
          <cell r="J1929">
            <v>1</v>
          </cell>
          <cell r="K1929">
            <v>1928</v>
          </cell>
          <cell r="L1929">
            <v>6</v>
          </cell>
        </row>
        <row r="1930">
          <cell r="H1930">
            <v>6</v>
          </cell>
          <cell r="J1930">
            <v>1</v>
          </cell>
          <cell r="K1930">
            <v>1929</v>
          </cell>
          <cell r="L1930">
            <v>6</v>
          </cell>
        </row>
        <row r="1931">
          <cell r="H1931">
            <v>6</v>
          </cell>
          <cell r="J1931">
            <v>1</v>
          </cell>
          <cell r="K1931">
            <v>1930</v>
          </cell>
          <cell r="L1931">
            <v>6</v>
          </cell>
        </row>
        <row r="1932">
          <cell r="H1932">
            <v>6</v>
          </cell>
          <cell r="J1932">
            <v>1</v>
          </cell>
          <cell r="K1932">
            <v>1931</v>
          </cell>
          <cell r="L1932">
            <v>6</v>
          </cell>
        </row>
        <row r="1933">
          <cell r="H1933">
            <v>6</v>
          </cell>
          <cell r="J1933">
            <v>1</v>
          </cell>
          <cell r="K1933">
            <v>1932</v>
          </cell>
          <cell r="L1933">
            <v>6</v>
          </cell>
        </row>
        <row r="1934">
          <cell r="H1934">
            <v>6</v>
          </cell>
          <cell r="J1934">
            <v>1</v>
          </cell>
          <cell r="K1934">
            <v>1933</v>
          </cell>
          <cell r="L1934">
            <v>6</v>
          </cell>
        </row>
        <row r="1935">
          <cell r="H1935">
            <v>6</v>
          </cell>
          <cell r="J1935">
            <v>1</v>
          </cell>
          <cell r="K1935">
            <v>1934</v>
          </cell>
          <cell r="L1935">
            <v>6</v>
          </cell>
        </row>
        <row r="1936">
          <cell r="H1936">
            <v>6</v>
          </cell>
          <cell r="J1936">
            <v>1</v>
          </cell>
          <cell r="K1936">
            <v>1935</v>
          </cell>
          <cell r="L1936">
            <v>6</v>
          </cell>
        </row>
        <row r="1937">
          <cell r="H1937">
            <v>6</v>
          </cell>
          <cell r="J1937">
            <v>1</v>
          </cell>
          <cell r="K1937">
            <v>1936</v>
          </cell>
          <cell r="L1937">
            <v>6</v>
          </cell>
        </row>
        <row r="1938">
          <cell r="H1938">
            <v>6</v>
          </cell>
          <cell r="J1938">
            <v>1</v>
          </cell>
          <cell r="K1938">
            <v>1937</v>
          </cell>
          <cell r="L1938">
            <v>6</v>
          </cell>
        </row>
        <row r="1939">
          <cell r="H1939">
            <v>6</v>
          </cell>
          <cell r="J1939">
            <v>1</v>
          </cell>
          <cell r="K1939">
            <v>1938</v>
          </cell>
          <cell r="L1939">
            <v>6</v>
          </cell>
        </row>
        <row r="1940">
          <cell r="H1940">
            <v>6</v>
          </cell>
          <cell r="J1940">
            <v>1</v>
          </cell>
          <cell r="K1940">
            <v>1939</v>
          </cell>
          <cell r="L1940">
            <v>6</v>
          </cell>
        </row>
        <row r="1941">
          <cell r="H1941">
            <v>6</v>
          </cell>
          <cell r="J1941">
            <v>1</v>
          </cell>
          <cell r="K1941">
            <v>1940</v>
          </cell>
          <cell r="L1941">
            <v>6</v>
          </cell>
        </row>
        <row r="1942">
          <cell r="H1942">
            <v>6</v>
          </cell>
          <cell r="J1942">
            <v>1</v>
          </cell>
          <cell r="K1942">
            <v>1941</v>
          </cell>
          <cell r="L1942">
            <v>6</v>
          </cell>
        </row>
        <row r="1943">
          <cell r="H1943">
            <v>6</v>
          </cell>
          <cell r="J1943">
            <v>1</v>
          </cell>
          <cell r="K1943">
            <v>1942</v>
          </cell>
          <cell r="L1943">
            <v>6</v>
          </cell>
        </row>
        <row r="1944">
          <cell r="H1944">
            <v>6</v>
          </cell>
          <cell r="J1944">
            <v>1</v>
          </cell>
          <cell r="K1944">
            <v>1943</v>
          </cell>
          <cell r="L1944">
            <v>6</v>
          </cell>
        </row>
        <row r="1945">
          <cell r="H1945">
            <v>6</v>
          </cell>
          <cell r="J1945">
            <v>1</v>
          </cell>
          <cell r="K1945">
            <v>1944</v>
          </cell>
          <cell r="L1945">
            <v>6</v>
          </cell>
        </row>
        <row r="1946">
          <cell r="H1946">
            <v>6</v>
          </cell>
          <cell r="J1946">
            <v>1</v>
          </cell>
          <cell r="K1946">
            <v>1945</v>
          </cell>
          <cell r="L1946">
            <v>6</v>
          </cell>
        </row>
        <row r="1947">
          <cell r="H1947">
            <v>6</v>
          </cell>
          <cell r="J1947">
            <v>1</v>
          </cell>
          <cell r="K1947">
            <v>1946</v>
          </cell>
          <cell r="L1947">
            <v>6</v>
          </cell>
        </row>
        <row r="1948">
          <cell r="H1948">
            <v>6</v>
          </cell>
          <cell r="J1948">
            <v>1</v>
          </cell>
          <cell r="K1948">
            <v>1947</v>
          </cell>
          <cell r="L1948">
            <v>6</v>
          </cell>
        </row>
        <row r="1949">
          <cell r="H1949">
            <v>6</v>
          </cell>
          <cell r="J1949">
            <v>1</v>
          </cell>
          <cell r="K1949">
            <v>1948</v>
          </cell>
          <cell r="L1949">
            <v>6</v>
          </cell>
        </row>
        <row r="1950">
          <cell r="H1950">
            <v>6</v>
          </cell>
          <cell r="J1950">
            <v>1</v>
          </cell>
          <cell r="K1950">
            <v>1949</v>
          </cell>
          <cell r="L1950">
            <v>6</v>
          </cell>
        </row>
        <row r="1951">
          <cell r="H1951">
            <v>6</v>
          </cell>
          <cell r="J1951">
            <v>1</v>
          </cell>
          <cell r="K1951">
            <v>1950</v>
          </cell>
          <cell r="L1951">
            <v>6</v>
          </cell>
        </row>
        <row r="1952">
          <cell r="H1952">
            <v>6</v>
          </cell>
          <cell r="J1952">
            <v>1</v>
          </cell>
          <cell r="K1952">
            <v>1951</v>
          </cell>
          <cell r="L1952">
            <v>6</v>
          </cell>
        </row>
        <row r="1953">
          <cell r="H1953">
            <v>6</v>
          </cell>
          <cell r="J1953">
            <v>1</v>
          </cell>
          <cell r="K1953">
            <v>1952</v>
          </cell>
          <cell r="L1953">
            <v>6</v>
          </cell>
        </row>
        <row r="1954">
          <cell r="H1954">
            <v>6</v>
          </cell>
          <cell r="J1954">
            <v>1</v>
          </cell>
          <cell r="K1954">
            <v>1953</v>
          </cell>
          <cell r="L1954">
            <v>6</v>
          </cell>
        </row>
        <row r="1955">
          <cell r="H1955">
            <v>6</v>
          </cell>
          <cell r="J1955">
            <v>1</v>
          </cell>
          <cell r="K1955">
            <v>1954</v>
          </cell>
          <cell r="L1955">
            <v>6</v>
          </cell>
        </row>
        <row r="1956">
          <cell r="H1956">
            <v>6</v>
          </cell>
          <cell r="J1956">
            <v>1</v>
          </cell>
          <cell r="K1956">
            <v>1955</v>
          </cell>
          <cell r="L1956">
            <v>6</v>
          </cell>
        </row>
        <row r="1957">
          <cell r="H1957">
            <v>6</v>
          </cell>
          <cell r="J1957">
            <v>1</v>
          </cell>
          <cell r="K1957">
            <v>1956</v>
          </cell>
          <cell r="L1957">
            <v>6</v>
          </cell>
        </row>
        <row r="1958">
          <cell r="H1958">
            <v>6</v>
          </cell>
          <cell r="J1958">
            <v>1</v>
          </cell>
          <cell r="K1958">
            <v>1957</v>
          </cell>
          <cell r="L1958">
            <v>6</v>
          </cell>
        </row>
        <row r="1959">
          <cell r="H1959">
            <v>6</v>
          </cell>
          <cell r="J1959">
            <v>1</v>
          </cell>
          <cell r="K1959">
            <v>1958</v>
          </cell>
          <cell r="L1959">
            <v>6</v>
          </cell>
        </row>
        <row r="1960">
          <cell r="H1960">
            <v>6</v>
          </cell>
          <cell r="J1960">
            <v>1</v>
          </cell>
          <cell r="K1960">
            <v>1959</v>
          </cell>
          <cell r="L1960">
            <v>6</v>
          </cell>
        </row>
        <row r="1961">
          <cell r="H1961">
            <v>6</v>
          </cell>
          <cell r="J1961">
            <v>1</v>
          </cell>
          <cell r="K1961">
            <v>1960</v>
          </cell>
          <cell r="L1961">
            <v>6</v>
          </cell>
        </row>
        <row r="1962">
          <cell r="H1962">
            <v>6</v>
          </cell>
          <cell r="J1962">
            <v>1</v>
          </cell>
          <cell r="K1962">
            <v>1961</v>
          </cell>
          <cell r="L1962">
            <v>6</v>
          </cell>
        </row>
        <row r="1963">
          <cell r="H1963">
            <v>6</v>
          </cell>
          <cell r="J1963">
            <v>1</v>
          </cell>
          <cell r="K1963">
            <v>1962</v>
          </cell>
          <cell r="L1963">
            <v>6</v>
          </cell>
        </row>
        <row r="1964">
          <cell r="H1964">
            <v>6</v>
          </cell>
          <cell r="J1964">
            <v>1</v>
          </cell>
          <cell r="K1964">
            <v>1963</v>
          </cell>
          <cell r="L1964">
            <v>6</v>
          </cell>
        </row>
        <row r="1965">
          <cell r="H1965">
            <v>6</v>
          </cell>
          <cell r="J1965">
            <v>1</v>
          </cell>
          <cell r="K1965">
            <v>1964</v>
          </cell>
          <cell r="L1965">
            <v>6</v>
          </cell>
        </row>
        <row r="1966">
          <cell r="H1966">
            <v>6</v>
          </cell>
          <cell r="J1966">
            <v>1</v>
          </cell>
          <cell r="K1966">
            <v>1965</v>
          </cell>
          <cell r="L1966">
            <v>6</v>
          </cell>
        </row>
        <row r="1967">
          <cell r="H1967">
            <v>6</v>
          </cell>
          <cell r="J1967">
            <v>1</v>
          </cell>
          <cell r="K1967">
            <v>1966</v>
          </cell>
          <cell r="L1967">
            <v>6</v>
          </cell>
        </row>
        <row r="1968">
          <cell r="H1968">
            <v>6</v>
          </cell>
          <cell r="J1968">
            <v>1</v>
          </cell>
          <cell r="K1968">
            <v>1967</v>
          </cell>
          <cell r="L1968">
            <v>6</v>
          </cell>
        </row>
        <row r="1969">
          <cell r="H1969">
            <v>6</v>
          </cell>
          <cell r="J1969">
            <v>1</v>
          </cell>
          <cell r="K1969">
            <v>1968</v>
          </cell>
          <cell r="L1969">
            <v>6</v>
          </cell>
        </row>
        <row r="1970">
          <cell r="H1970">
            <v>6</v>
          </cell>
          <cell r="J1970">
            <v>1</v>
          </cell>
          <cell r="K1970">
            <v>1969</v>
          </cell>
          <cell r="L1970">
            <v>6</v>
          </cell>
        </row>
        <row r="1971">
          <cell r="H1971">
            <v>6</v>
          </cell>
          <cell r="J1971">
            <v>1</v>
          </cell>
          <cell r="K1971">
            <v>1970</v>
          </cell>
          <cell r="L1971">
            <v>6</v>
          </cell>
        </row>
        <row r="1972">
          <cell r="H1972">
            <v>6</v>
          </cell>
          <cell r="J1972">
            <v>1</v>
          </cell>
          <cell r="K1972">
            <v>1971</v>
          </cell>
          <cell r="L1972">
            <v>6</v>
          </cell>
        </row>
        <row r="1973">
          <cell r="H1973">
            <v>6</v>
          </cell>
          <cell r="J1973">
            <v>1</v>
          </cell>
          <cell r="K1973">
            <v>1972</v>
          </cell>
          <cell r="L1973">
            <v>6</v>
          </cell>
        </row>
        <row r="1974">
          <cell r="H1974">
            <v>6</v>
          </cell>
          <cell r="J1974">
            <v>1</v>
          </cell>
          <cell r="K1974">
            <v>1973</v>
          </cell>
          <cell r="L1974">
            <v>6</v>
          </cell>
        </row>
        <row r="1975">
          <cell r="H1975">
            <v>6</v>
          </cell>
          <cell r="J1975">
            <v>1</v>
          </cell>
          <cell r="K1975">
            <v>1974</v>
          </cell>
          <cell r="L1975">
            <v>6</v>
          </cell>
        </row>
        <row r="1976">
          <cell r="H1976">
            <v>6</v>
          </cell>
          <cell r="J1976">
            <v>1</v>
          </cell>
          <cell r="K1976">
            <v>1975</v>
          </cell>
          <cell r="L1976">
            <v>6</v>
          </cell>
        </row>
        <row r="1977">
          <cell r="H1977">
            <v>6</v>
          </cell>
          <cell r="J1977">
            <v>1</v>
          </cell>
          <cell r="K1977">
            <v>1976</v>
          </cell>
          <cell r="L1977">
            <v>6</v>
          </cell>
        </row>
        <row r="1978">
          <cell r="H1978">
            <v>6</v>
          </cell>
          <cell r="J1978">
            <v>1</v>
          </cell>
          <cell r="K1978">
            <v>1977</v>
          </cell>
          <cell r="L1978">
            <v>6</v>
          </cell>
        </row>
        <row r="1979">
          <cell r="H1979">
            <v>6</v>
          </cell>
          <cell r="J1979">
            <v>1</v>
          </cell>
          <cell r="K1979">
            <v>1978</v>
          </cell>
          <cell r="L1979">
            <v>6</v>
          </cell>
        </row>
        <row r="1980">
          <cell r="H1980">
            <v>6</v>
          </cell>
          <cell r="J1980">
            <v>1</v>
          </cell>
          <cell r="K1980">
            <v>1979</v>
          </cell>
          <cell r="L1980">
            <v>6</v>
          </cell>
        </row>
        <row r="1981">
          <cell r="H1981">
            <v>6</v>
          </cell>
          <cell r="J1981">
            <v>1</v>
          </cell>
          <cell r="K1981">
            <v>1980</v>
          </cell>
          <cell r="L1981">
            <v>6</v>
          </cell>
        </row>
        <row r="1982">
          <cell r="H1982">
            <v>6</v>
          </cell>
          <cell r="J1982">
            <v>1</v>
          </cell>
          <cell r="K1982">
            <v>1981</v>
          </cell>
          <cell r="L1982">
            <v>6</v>
          </cell>
        </row>
        <row r="1983">
          <cell r="H1983">
            <v>6</v>
          </cell>
          <cell r="J1983">
            <v>1</v>
          </cell>
          <cell r="K1983">
            <v>1982</v>
          </cell>
          <cell r="L1983">
            <v>6</v>
          </cell>
        </row>
        <row r="1984">
          <cell r="H1984">
            <v>6</v>
          </cell>
          <cell r="J1984">
            <v>1</v>
          </cell>
          <cell r="K1984">
            <v>1983</v>
          </cell>
          <cell r="L1984">
            <v>6</v>
          </cell>
        </row>
        <row r="1985">
          <cell r="H1985">
            <v>6</v>
          </cell>
          <cell r="J1985">
            <v>1</v>
          </cell>
          <cell r="K1985">
            <v>1984</v>
          </cell>
          <cell r="L1985">
            <v>6</v>
          </cell>
        </row>
        <row r="1986">
          <cell r="H1986">
            <v>6</v>
          </cell>
          <cell r="J1986">
            <v>1</v>
          </cell>
          <cell r="K1986">
            <v>1985</v>
          </cell>
          <cell r="L1986">
            <v>6</v>
          </cell>
        </row>
        <row r="1987">
          <cell r="H1987">
            <v>6</v>
          </cell>
          <cell r="J1987">
            <v>1</v>
          </cell>
          <cell r="K1987">
            <v>1986</v>
          </cell>
          <cell r="L1987">
            <v>6</v>
          </cell>
        </row>
        <row r="1988">
          <cell r="H1988">
            <v>6</v>
          </cell>
          <cell r="J1988">
            <v>1</v>
          </cell>
          <cell r="K1988">
            <v>1987</v>
          </cell>
          <cell r="L1988">
            <v>6</v>
          </cell>
        </row>
        <row r="1989">
          <cell r="H1989">
            <v>6</v>
          </cell>
          <cell r="J1989">
            <v>1</v>
          </cell>
          <cell r="K1989">
            <v>1988</v>
          </cell>
          <cell r="L1989">
            <v>6</v>
          </cell>
        </row>
        <row r="1990">
          <cell r="H1990">
            <v>6</v>
          </cell>
          <cell r="J1990">
            <v>1</v>
          </cell>
          <cell r="K1990">
            <v>1989</v>
          </cell>
          <cell r="L1990">
            <v>6</v>
          </cell>
        </row>
        <row r="1991">
          <cell r="H1991">
            <v>6</v>
          </cell>
          <cell r="J1991">
            <v>1</v>
          </cell>
          <cell r="K1991">
            <v>1990</v>
          </cell>
          <cell r="L1991">
            <v>6</v>
          </cell>
        </row>
        <row r="1992">
          <cell r="H1992">
            <v>6</v>
          </cell>
          <cell r="J1992">
            <v>1</v>
          </cell>
          <cell r="K1992">
            <v>1991</v>
          </cell>
          <cell r="L1992">
            <v>6</v>
          </cell>
        </row>
        <row r="1993">
          <cell r="H1993">
            <v>6</v>
          </cell>
          <cell r="J1993">
            <v>1</v>
          </cell>
          <cell r="K1993">
            <v>1992</v>
          </cell>
          <cell r="L1993">
            <v>6</v>
          </cell>
        </row>
        <row r="1994">
          <cell r="H1994">
            <v>6</v>
          </cell>
          <cell r="J1994">
            <v>1</v>
          </cell>
          <cell r="K1994">
            <v>1993</v>
          </cell>
          <cell r="L1994">
            <v>6</v>
          </cell>
        </row>
        <row r="1995">
          <cell r="H1995">
            <v>6</v>
          </cell>
          <cell r="J1995">
            <v>1</v>
          </cell>
          <cell r="K1995">
            <v>1994</v>
          </cell>
          <cell r="L1995">
            <v>6</v>
          </cell>
        </row>
        <row r="1996">
          <cell r="H1996">
            <v>6</v>
          </cell>
          <cell r="J1996">
            <v>1</v>
          </cell>
          <cell r="K1996">
            <v>1995</v>
          </cell>
          <cell r="L1996">
            <v>6</v>
          </cell>
        </row>
        <row r="1997">
          <cell r="H1997">
            <v>6</v>
          </cell>
          <cell r="J1997">
            <v>1</v>
          </cell>
          <cell r="K1997">
            <v>1996</v>
          </cell>
          <cell r="L1997">
            <v>6</v>
          </cell>
        </row>
        <row r="1998">
          <cell r="H1998">
            <v>6</v>
          </cell>
          <cell r="J1998">
            <v>1</v>
          </cell>
          <cell r="K1998">
            <v>1997</v>
          </cell>
          <cell r="L1998">
            <v>6</v>
          </cell>
        </row>
        <row r="1999">
          <cell r="H1999">
            <v>6</v>
          </cell>
          <cell r="J1999">
            <v>1</v>
          </cell>
          <cell r="K1999">
            <v>1998</v>
          </cell>
          <cell r="L1999">
            <v>6</v>
          </cell>
        </row>
        <row r="2000">
          <cell r="H2000">
            <v>6</v>
          </cell>
          <cell r="J2000">
            <v>1</v>
          </cell>
          <cell r="K2000">
            <v>1999</v>
          </cell>
          <cell r="L2000">
            <v>6</v>
          </cell>
        </row>
        <row r="2001">
          <cell r="H2001">
            <v>6</v>
          </cell>
          <cell r="J2001">
            <v>1</v>
          </cell>
          <cell r="K2001">
            <v>2000</v>
          </cell>
          <cell r="L2001">
            <v>6</v>
          </cell>
        </row>
        <row r="2002">
          <cell r="H2002">
            <v>6</v>
          </cell>
          <cell r="J2002">
            <v>1</v>
          </cell>
          <cell r="K2002">
            <v>2001</v>
          </cell>
          <cell r="L2002">
            <v>6</v>
          </cell>
        </row>
        <row r="2003">
          <cell r="H2003">
            <v>6</v>
          </cell>
          <cell r="J2003">
            <v>1</v>
          </cell>
          <cell r="K2003">
            <v>2002</v>
          </cell>
          <cell r="L2003">
            <v>6</v>
          </cell>
        </row>
        <row r="2004">
          <cell r="H2004">
            <v>6</v>
          </cell>
          <cell r="J2004">
            <v>1</v>
          </cell>
          <cell r="K2004">
            <v>2003</v>
          </cell>
          <cell r="L2004">
            <v>6</v>
          </cell>
        </row>
        <row r="2005">
          <cell r="H2005">
            <v>6</v>
          </cell>
          <cell r="J2005">
            <v>1</v>
          </cell>
          <cell r="K2005">
            <v>2004</v>
          </cell>
          <cell r="L2005">
            <v>6</v>
          </cell>
        </row>
        <row r="2006">
          <cell r="H2006">
            <v>6</v>
          </cell>
          <cell r="J2006">
            <v>1</v>
          </cell>
          <cell r="K2006">
            <v>2005</v>
          </cell>
          <cell r="L2006">
            <v>6</v>
          </cell>
        </row>
        <row r="2007">
          <cell r="H2007">
            <v>6</v>
          </cell>
          <cell r="J2007">
            <v>1</v>
          </cell>
          <cell r="K2007">
            <v>2006</v>
          </cell>
          <cell r="L2007">
            <v>6</v>
          </cell>
        </row>
        <row r="2008">
          <cell r="H2008">
            <v>6</v>
          </cell>
          <cell r="J2008">
            <v>1</v>
          </cell>
          <cell r="K2008">
            <v>2007</v>
          </cell>
          <cell r="L2008">
            <v>6</v>
          </cell>
        </row>
        <row r="2009">
          <cell r="H2009">
            <v>6</v>
          </cell>
          <cell r="J2009">
            <v>1</v>
          </cell>
          <cell r="K2009">
            <v>2008</v>
          </cell>
          <cell r="L2009">
            <v>6</v>
          </cell>
        </row>
        <row r="2010">
          <cell r="H2010">
            <v>6</v>
          </cell>
          <cell r="J2010">
            <v>1</v>
          </cell>
          <cell r="K2010">
            <v>2009</v>
          </cell>
          <cell r="L2010">
            <v>6</v>
          </cell>
        </row>
        <row r="2011">
          <cell r="H2011">
            <v>6</v>
          </cell>
          <cell r="J2011">
            <v>1</v>
          </cell>
          <cell r="K2011">
            <v>2010</v>
          </cell>
          <cell r="L2011">
            <v>6</v>
          </cell>
        </row>
        <row r="2012">
          <cell r="H2012">
            <v>6</v>
          </cell>
          <cell r="J2012">
            <v>1</v>
          </cell>
          <cell r="K2012">
            <v>2011</v>
          </cell>
          <cell r="L2012">
            <v>6</v>
          </cell>
        </row>
        <row r="2013">
          <cell r="H2013">
            <v>6</v>
          </cell>
          <cell r="J2013">
            <v>1</v>
          </cell>
          <cell r="K2013">
            <v>2012</v>
          </cell>
          <cell r="L2013">
            <v>6</v>
          </cell>
        </row>
        <row r="2014">
          <cell r="H2014">
            <v>6</v>
          </cell>
          <cell r="J2014">
            <v>1</v>
          </cell>
          <cell r="K2014">
            <v>2013</v>
          </cell>
          <cell r="L2014">
            <v>6</v>
          </cell>
        </row>
        <row r="2015">
          <cell r="H2015">
            <v>6</v>
          </cell>
          <cell r="J2015">
            <v>1</v>
          </cell>
          <cell r="K2015">
            <v>2014</v>
          </cell>
          <cell r="L2015">
            <v>6</v>
          </cell>
        </row>
        <row r="2016">
          <cell r="H2016">
            <v>6</v>
          </cell>
          <cell r="J2016">
            <v>1</v>
          </cell>
          <cell r="K2016">
            <v>2015</v>
          </cell>
          <cell r="L2016">
            <v>6</v>
          </cell>
        </row>
        <row r="2017">
          <cell r="H2017">
            <v>6</v>
          </cell>
          <cell r="J2017">
            <v>1</v>
          </cell>
          <cell r="K2017">
            <v>2016</v>
          </cell>
          <cell r="L2017">
            <v>6</v>
          </cell>
        </row>
        <row r="2018">
          <cell r="H2018">
            <v>6</v>
          </cell>
          <cell r="J2018">
            <v>1</v>
          </cell>
          <cell r="K2018">
            <v>2017</v>
          </cell>
          <cell r="L2018">
            <v>6</v>
          </cell>
        </row>
        <row r="2019">
          <cell r="H2019">
            <v>6</v>
          </cell>
          <cell r="J2019">
            <v>1</v>
          </cell>
          <cell r="K2019">
            <v>2018</v>
          </cell>
          <cell r="L2019">
            <v>6</v>
          </cell>
        </row>
        <row r="2020">
          <cell r="H2020">
            <v>6</v>
          </cell>
          <cell r="J2020">
            <v>1</v>
          </cell>
          <cell r="K2020">
            <v>2019</v>
          </cell>
          <cell r="L2020">
            <v>6</v>
          </cell>
        </row>
        <row r="2021">
          <cell r="H2021">
            <v>6</v>
          </cell>
          <cell r="J2021">
            <v>1</v>
          </cell>
          <cell r="K2021">
            <v>2020</v>
          </cell>
          <cell r="L2021">
            <v>6</v>
          </cell>
        </row>
        <row r="2022">
          <cell r="H2022">
            <v>6</v>
          </cell>
          <cell r="J2022">
            <v>1</v>
          </cell>
          <cell r="K2022">
            <v>2021</v>
          </cell>
          <cell r="L2022">
            <v>6</v>
          </cell>
        </row>
        <row r="2023">
          <cell r="H2023">
            <v>6</v>
          </cell>
          <cell r="J2023">
            <v>1</v>
          </cell>
          <cell r="K2023">
            <v>2022</v>
          </cell>
          <cell r="L2023">
            <v>6</v>
          </cell>
        </row>
        <row r="2024">
          <cell r="H2024">
            <v>6</v>
          </cell>
          <cell r="J2024">
            <v>1</v>
          </cell>
          <cell r="K2024">
            <v>2023</v>
          </cell>
          <cell r="L2024">
            <v>6</v>
          </cell>
        </row>
        <row r="2025">
          <cell r="H2025">
            <v>6</v>
          </cell>
          <cell r="J2025">
            <v>1</v>
          </cell>
          <cell r="K2025">
            <v>2024</v>
          </cell>
          <cell r="L2025">
            <v>6</v>
          </cell>
        </row>
        <row r="2026">
          <cell r="H2026">
            <v>6</v>
          </cell>
          <cell r="J2026">
            <v>1</v>
          </cell>
          <cell r="K2026">
            <v>2025</v>
          </cell>
          <cell r="L2026">
            <v>6</v>
          </cell>
        </row>
        <row r="2027">
          <cell r="H2027">
            <v>6</v>
          </cell>
          <cell r="J2027">
            <v>1</v>
          </cell>
          <cell r="K2027">
            <v>2026</v>
          </cell>
          <cell r="L2027">
            <v>6</v>
          </cell>
        </row>
        <row r="2028">
          <cell r="H2028">
            <v>6</v>
          </cell>
          <cell r="J2028">
            <v>1</v>
          </cell>
          <cell r="K2028">
            <v>2027</v>
          </cell>
          <cell r="L2028">
            <v>6</v>
          </cell>
        </row>
        <row r="2029">
          <cell r="H2029">
            <v>6</v>
          </cell>
          <cell r="J2029">
            <v>1</v>
          </cell>
          <cell r="K2029">
            <v>2028</v>
          </cell>
          <cell r="L2029">
            <v>6</v>
          </cell>
        </row>
        <row r="2030">
          <cell r="H2030">
            <v>6</v>
          </cell>
          <cell r="J2030">
            <v>1</v>
          </cell>
          <cell r="K2030">
            <v>2029</v>
          </cell>
          <cell r="L2030">
            <v>6</v>
          </cell>
        </row>
        <row r="2031">
          <cell r="H2031">
            <v>6</v>
          </cell>
          <cell r="J2031">
            <v>1</v>
          </cell>
          <cell r="K2031">
            <v>2030</v>
          </cell>
          <cell r="L2031">
            <v>6</v>
          </cell>
        </row>
        <row r="2032">
          <cell r="H2032">
            <v>6</v>
          </cell>
          <cell r="J2032">
            <v>1</v>
          </cell>
          <cell r="K2032">
            <v>2031</v>
          </cell>
          <cell r="L2032">
            <v>6</v>
          </cell>
        </row>
        <row r="2033">
          <cell r="H2033">
            <v>6</v>
          </cell>
          <cell r="J2033">
            <v>1</v>
          </cell>
          <cell r="K2033">
            <v>2032</v>
          </cell>
          <cell r="L2033">
            <v>6</v>
          </cell>
        </row>
        <row r="2034">
          <cell r="H2034">
            <v>6</v>
          </cell>
          <cell r="J2034">
            <v>1</v>
          </cell>
          <cell r="K2034">
            <v>2033</v>
          </cell>
          <cell r="L2034">
            <v>6</v>
          </cell>
        </row>
        <row r="2035">
          <cell r="H2035">
            <v>6</v>
          </cell>
          <cell r="J2035">
            <v>1</v>
          </cell>
          <cell r="K2035">
            <v>2034</v>
          </cell>
          <cell r="L2035">
            <v>6</v>
          </cell>
        </row>
        <row r="2036">
          <cell r="H2036">
            <v>6</v>
          </cell>
          <cell r="J2036">
            <v>1</v>
          </cell>
          <cell r="K2036">
            <v>2035</v>
          </cell>
          <cell r="L2036">
            <v>6</v>
          </cell>
        </row>
        <row r="2037">
          <cell r="H2037">
            <v>6</v>
          </cell>
          <cell r="J2037">
            <v>1</v>
          </cell>
          <cell r="K2037">
            <v>2036</v>
          </cell>
          <cell r="L2037">
            <v>6</v>
          </cell>
        </row>
        <row r="2038">
          <cell r="H2038">
            <v>6</v>
          </cell>
          <cell r="J2038">
            <v>1</v>
          </cell>
          <cell r="K2038">
            <v>2037</v>
          </cell>
          <cell r="L2038">
            <v>6</v>
          </cell>
        </row>
        <row r="2039">
          <cell r="H2039">
            <v>6</v>
          </cell>
          <cell r="J2039">
            <v>1</v>
          </cell>
          <cell r="K2039">
            <v>2038</v>
          </cell>
          <cell r="L2039">
            <v>6</v>
          </cell>
        </row>
        <row r="2040">
          <cell r="H2040">
            <v>6</v>
          </cell>
          <cell r="J2040">
            <v>1</v>
          </cell>
          <cell r="K2040">
            <v>2039</v>
          </cell>
          <cell r="L2040">
            <v>6</v>
          </cell>
        </row>
        <row r="2041">
          <cell r="H2041">
            <v>6</v>
          </cell>
          <cell r="J2041">
            <v>1</v>
          </cell>
          <cell r="K2041">
            <v>2040</v>
          </cell>
          <cell r="L2041">
            <v>6</v>
          </cell>
        </row>
        <row r="2042">
          <cell r="H2042">
            <v>6</v>
          </cell>
          <cell r="J2042">
            <v>1</v>
          </cell>
          <cell r="K2042">
            <v>2041</v>
          </cell>
          <cell r="L2042">
            <v>6</v>
          </cell>
        </row>
        <row r="2043">
          <cell r="H2043">
            <v>6</v>
          </cell>
          <cell r="J2043">
            <v>1</v>
          </cell>
          <cell r="K2043">
            <v>2042</v>
          </cell>
          <cell r="L2043">
            <v>6</v>
          </cell>
        </row>
        <row r="2044">
          <cell r="H2044">
            <v>6</v>
          </cell>
          <cell r="J2044">
            <v>1</v>
          </cell>
          <cell r="K2044">
            <v>2043</v>
          </cell>
          <cell r="L2044">
            <v>6</v>
          </cell>
        </row>
        <row r="2045">
          <cell r="H2045">
            <v>6</v>
          </cell>
          <cell r="J2045">
            <v>1</v>
          </cell>
          <cell r="K2045">
            <v>2044</v>
          </cell>
          <cell r="L2045">
            <v>6</v>
          </cell>
        </row>
        <row r="2046">
          <cell r="H2046">
            <v>6</v>
          </cell>
          <cell r="J2046">
            <v>1</v>
          </cell>
          <cell r="K2046">
            <v>2045</v>
          </cell>
          <cell r="L2046">
            <v>6</v>
          </cell>
        </row>
        <row r="2047">
          <cell r="H2047">
            <v>6</v>
          </cell>
          <cell r="J2047">
            <v>1</v>
          </cell>
          <cell r="K2047">
            <v>2046</v>
          </cell>
          <cell r="L2047">
            <v>6</v>
          </cell>
        </row>
        <row r="2048">
          <cell r="H2048">
            <v>6</v>
          </cell>
          <cell r="J2048">
            <v>1</v>
          </cell>
          <cell r="K2048">
            <v>2047</v>
          </cell>
          <cell r="L2048">
            <v>6</v>
          </cell>
        </row>
        <row r="2049">
          <cell r="H2049">
            <v>6</v>
          </cell>
          <cell r="J2049">
            <v>1</v>
          </cell>
          <cell r="K2049">
            <v>2048</v>
          </cell>
          <cell r="L2049">
            <v>6</v>
          </cell>
        </row>
        <row r="2050">
          <cell r="H2050">
            <v>6</v>
          </cell>
          <cell r="J2050">
            <v>1</v>
          </cell>
          <cell r="K2050">
            <v>2049</v>
          </cell>
          <cell r="L2050">
            <v>6</v>
          </cell>
        </row>
        <row r="2051">
          <cell r="H2051">
            <v>6</v>
          </cell>
          <cell r="J2051">
            <v>1</v>
          </cell>
          <cell r="K2051">
            <v>2050</v>
          </cell>
          <cell r="L2051">
            <v>6</v>
          </cell>
        </row>
        <row r="2052">
          <cell r="H2052">
            <v>6</v>
          </cell>
          <cell r="J2052">
            <v>1</v>
          </cell>
          <cell r="K2052">
            <v>2051</v>
          </cell>
          <cell r="L2052">
            <v>6</v>
          </cell>
        </row>
        <row r="2053">
          <cell r="H2053">
            <v>6</v>
          </cell>
          <cell r="J2053">
            <v>1</v>
          </cell>
          <cell r="K2053">
            <v>2052</v>
          </cell>
          <cell r="L2053">
            <v>6</v>
          </cell>
        </row>
        <row r="2054">
          <cell r="H2054">
            <v>6</v>
          </cell>
          <cell r="J2054">
            <v>1</v>
          </cell>
          <cell r="K2054">
            <v>2053</v>
          </cell>
          <cell r="L2054">
            <v>6</v>
          </cell>
        </row>
        <row r="2055">
          <cell r="H2055">
            <v>6</v>
          </cell>
          <cell r="J2055">
            <v>1</v>
          </cell>
          <cell r="K2055">
            <v>2054</v>
          </cell>
          <cell r="L2055">
            <v>6</v>
          </cell>
        </row>
        <row r="2056">
          <cell r="H2056">
            <v>6</v>
          </cell>
          <cell r="J2056">
            <v>1</v>
          </cell>
          <cell r="K2056">
            <v>2055</v>
          </cell>
          <cell r="L2056">
            <v>6</v>
          </cell>
        </row>
        <row r="2057">
          <cell r="H2057">
            <v>6</v>
          </cell>
          <cell r="J2057">
            <v>1</v>
          </cell>
          <cell r="K2057">
            <v>2056</v>
          </cell>
          <cell r="L2057">
            <v>6</v>
          </cell>
        </row>
        <row r="2058">
          <cell r="H2058">
            <v>5</v>
          </cell>
          <cell r="J2058">
            <v>3.2321547358726002</v>
          </cell>
          <cell r="K2058">
            <v>2057</v>
          </cell>
          <cell r="L2058">
            <v>5</v>
          </cell>
        </row>
        <row r="2059">
          <cell r="H2059">
            <v>5</v>
          </cell>
          <cell r="J2059">
            <v>2.7945658038117598</v>
          </cell>
          <cell r="K2059">
            <v>2058</v>
          </cell>
          <cell r="L2059">
            <v>5</v>
          </cell>
        </row>
        <row r="2060">
          <cell r="H2060">
            <v>5</v>
          </cell>
          <cell r="J2060">
            <v>2.5528642361681002</v>
          </cell>
          <cell r="K2060">
            <v>2059</v>
          </cell>
          <cell r="L2060">
            <v>5</v>
          </cell>
        </row>
        <row r="2061">
          <cell r="H2061">
            <v>5</v>
          </cell>
          <cell r="J2061">
            <v>2.4930378937380602</v>
          </cell>
          <cell r="K2061">
            <v>2060</v>
          </cell>
          <cell r="L2061">
            <v>5</v>
          </cell>
        </row>
        <row r="2062">
          <cell r="H2062">
            <v>5</v>
          </cell>
          <cell r="J2062">
            <v>2.4402124942442498</v>
          </cell>
          <cell r="K2062">
            <v>2061</v>
          </cell>
          <cell r="L2062">
            <v>5</v>
          </cell>
        </row>
        <row r="2063">
          <cell r="H2063">
            <v>5</v>
          </cell>
          <cell r="J2063">
            <v>2.42089021471718</v>
          </cell>
          <cell r="K2063">
            <v>2062</v>
          </cell>
          <cell r="L2063">
            <v>5</v>
          </cell>
        </row>
        <row r="2064">
          <cell r="H2064">
            <v>5</v>
          </cell>
          <cell r="J2064">
            <v>2.4140480428828401</v>
          </cell>
          <cell r="K2064">
            <v>2063</v>
          </cell>
          <cell r="L2064">
            <v>5</v>
          </cell>
        </row>
        <row r="2065">
          <cell r="H2065">
            <v>5</v>
          </cell>
          <cell r="J2065">
            <v>2.2639546651483902</v>
          </cell>
          <cell r="K2065">
            <v>2064</v>
          </cell>
          <cell r="L2065">
            <v>5</v>
          </cell>
        </row>
        <row r="2066">
          <cell r="H2066">
            <v>5</v>
          </cell>
          <cell r="J2066">
            <v>2.25108054717237</v>
          </cell>
          <cell r="K2066">
            <v>2065</v>
          </cell>
          <cell r="L2066">
            <v>5</v>
          </cell>
        </row>
        <row r="2067">
          <cell r="H2067">
            <v>5</v>
          </cell>
          <cell r="J2067">
            <v>2.2030853639264398</v>
          </cell>
          <cell r="K2067">
            <v>2066</v>
          </cell>
          <cell r="L2067">
            <v>5</v>
          </cell>
        </row>
        <row r="2068">
          <cell r="H2068">
            <v>5</v>
          </cell>
          <cell r="J2068">
            <v>2.12884495978349</v>
          </cell>
          <cell r="K2068">
            <v>2067</v>
          </cell>
          <cell r="L2068">
            <v>5</v>
          </cell>
        </row>
        <row r="2069">
          <cell r="H2069">
            <v>5</v>
          </cell>
          <cell r="J2069">
            <v>2.0744156576577999</v>
          </cell>
          <cell r="K2069">
            <v>2068</v>
          </cell>
          <cell r="L2069">
            <v>5</v>
          </cell>
        </row>
        <row r="2070">
          <cell r="H2070">
            <v>5</v>
          </cell>
          <cell r="J2070">
            <v>1.9993636757994699</v>
          </cell>
          <cell r="K2070">
            <v>2069</v>
          </cell>
          <cell r="L2070">
            <v>5</v>
          </cell>
        </row>
        <row r="2071">
          <cell r="H2071">
            <v>5</v>
          </cell>
          <cell r="J2071">
            <v>1.9911690133054101</v>
          </cell>
          <cell r="K2071">
            <v>2070</v>
          </cell>
          <cell r="L2071">
            <v>5</v>
          </cell>
        </row>
        <row r="2072">
          <cell r="H2072">
            <v>5</v>
          </cell>
          <cell r="J2072">
            <v>1.9794416392921701</v>
          </cell>
          <cell r="K2072">
            <v>2071</v>
          </cell>
          <cell r="L2072">
            <v>5</v>
          </cell>
        </row>
        <row r="2073">
          <cell r="H2073">
            <v>5</v>
          </cell>
          <cell r="J2073">
            <v>1.97815224578925</v>
          </cell>
          <cell r="K2073">
            <v>2072</v>
          </cell>
          <cell r="L2073">
            <v>5</v>
          </cell>
        </row>
        <row r="2074">
          <cell r="H2074">
            <v>5</v>
          </cell>
          <cell r="J2074">
            <v>1.97815224578925</v>
          </cell>
          <cell r="K2074">
            <v>2073</v>
          </cell>
          <cell r="L2074">
            <v>5</v>
          </cell>
        </row>
        <row r="2075">
          <cell r="H2075">
            <v>5</v>
          </cell>
          <cell r="J2075">
            <v>1.9619608089505001</v>
          </cell>
          <cell r="K2075">
            <v>2074</v>
          </cell>
          <cell r="L2075">
            <v>5</v>
          </cell>
        </row>
        <row r="2076">
          <cell r="H2076">
            <v>5</v>
          </cell>
          <cell r="J2076">
            <v>1.9539543388906699</v>
          </cell>
          <cell r="K2076">
            <v>2075</v>
          </cell>
          <cell r="L2076">
            <v>5</v>
          </cell>
        </row>
        <row r="2077">
          <cell r="H2077">
            <v>5</v>
          </cell>
          <cell r="J2077">
            <v>1.94096032409139</v>
          </cell>
          <cell r="K2077">
            <v>2076</v>
          </cell>
          <cell r="L2077">
            <v>5</v>
          </cell>
        </row>
        <row r="2078">
          <cell r="H2078">
            <v>5</v>
          </cell>
          <cell r="J2078">
            <v>1.9359817533149599</v>
          </cell>
          <cell r="K2078">
            <v>2077</v>
          </cell>
          <cell r="L2078">
            <v>5</v>
          </cell>
        </row>
        <row r="2079">
          <cell r="H2079">
            <v>5</v>
          </cell>
          <cell r="J2079">
            <v>1.91639696536015</v>
          </cell>
          <cell r="K2079">
            <v>2078</v>
          </cell>
          <cell r="L2079">
            <v>5</v>
          </cell>
        </row>
        <row r="2080">
          <cell r="H2080">
            <v>5</v>
          </cell>
          <cell r="J2080">
            <v>1.90487835498821</v>
          </cell>
          <cell r="K2080">
            <v>2079</v>
          </cell>
          <cell r="L2080">
            <v>5</v>
          </cell>
        </row>
        <row r="2081">
          <cell r="H2081">
            <v>5</v>
          </cell>
          <cell r="J2081">
            <v>1.9017837069600401</v>
          </cell>
          <cell r="K2081">
            <v>2080</v>
          </cell>
          <cell r="L2081">
            <v>5</v>
          </cell>
        </row>
        <row r="2082">
          <cell r="H2082">
            <v>5</v>
          </cell>
          <cell r="J2082">
            <v>1.84847046355667</v>
          </cell>
          <cell r="K2082">
            <v>2081</v>
          </cell>
          <cell r="L2082">
            <v>5</v>
          </cell>
        </row>
        <row r="2083">
          <cell r="H2083">
            <v>5</v>
          </cell>
          <cell r="J2083">
            <v>1.84847046355667</v>
          </cell>
          <cell r="K2083">
            <v>2082</v>
          </cell>
          <cell r="L2083">
            <v>5</v>
          </cell>
        </row>
        <row r="2084">
          <cell r="H2084">
            <v>5</v>
          </cell>
          <cell r="J2084">
            <v>1.81861762119921</v>
          </cell>
          <cell r="K2084">
            <v>2083</v>
          </cell>
          <cell r="L2084">
            <v>5</v>
          </cell>
        </row>
        <row r="2085">
          <cell r="H2085">
            <v>5</v>
          </cell>
          <cell r="J2085">
            <v>1.7775375247546199</v>
          </cell>
          <cell r="K2085">
            <v>2084</v>
          </cell>
          <cell r="L2085">
            <v>5</v>
          </cell>
        </row>
        <row r="2086">
          <cell r="H2086">
            <v>5</v>
          </cell>
          <cell r="J2086">
            <v>1.7645692856070301</v>
          </cell>
          <cell r="K2086">
            <v>2085</v>
          </cell>
          <cell r="L2086">
            <v>5</v>
          </cell>
        </row>
        <row r="2087">
          <cell r="H2087">
            <v>5</v>
          </cell>
          <cell r="J2087">
            <v>1.7484241434129899</v>
          </cell>
          <cell r="K2087">
            <v>2086</v>
          </cell>
          <cell r="L2087">
            <v>5</v>
          </cell>
        </row>
        <row r="2088">
          <cell r="H2088">
            <v>5</v>
          </cell>
          <cell r="J2088">
            <v>1.6771442120257301</v>
          </cell>
          <cell r="K2088">
            <v>2087</v>
          </cell>
          <cell r="L2088">
            <v>5</v>
          </cell>
        </row>
        <row r="2089">
          <cell r="H2089">
            <v>5</v>
          </cell>
          <cell r="J2089">
            <v>1.66954752784677</v>
          </cell>
          <cell r="K2089">
            <v>2088</v>
          </cell>
          <cell r="L2089">
            <v>5</v>
          </cell>
        </row>
        <row r="2090">
          <cell r="H2090">
            <v>5</v>
          </cell>
          <cell r="J2090">
            <v>1.6484982644532</v>
          </cell>
          <cell r="K2090">
            <v>2089</v>
          </cell>
          <cell r="L2090">
            <v>5</v>
          </cell>
        </row>
        <row r="2091">
          <cell r="H2091">
            <v>5</v>
          </cell>
          <cell r="J2091">
            <v>1.6479482050290299</v>
          </cell>
          <cell r="K2091">
            <v>2090</v>
          </cell>
          <cell r="L2091">
            <v>5</v>
          </cell>
        </row>
        <row r="2092">
          <cell r="H2092">
            <v>5</v>
          </cell>
          <cell r="J2092">
            <v>1.6200817671005601</v>
          </cell>
          <cell r="K2092">
            <v>2091</v>
          </cell>
          <cell r="L2092">
            <v>5</v>
          </cell>
        </row>
        <row r="2093">
          <cell r="H2093">
            <v>5</v>
          </cell>
          <cell r="J2093">
            <v>1.5977545793080501</v>
          </cell>
          <cell r="K2093">
            <v>2092</v>
          </cell>
          <cell r="L2093">
            <v>5</v>
          </cell>
        </row>
        <row r="2094">
          <cell r="H2094">
            <v>5</v>
          </cell>
          <cell r="J2094">
            <v>1.5895872487288401</v>
          </cell>
          <cell r="K2094">
            <v>2093</v>
          </cell>
          <cell r="L2094">
            <v>5</v>
          </cell>
        </row>
        <row r="2095">
          <cell r="H2095">
            <v>5</v>
          </cell>
          <cell r="J2095">
            <v>1.58260528341127</v>
          </cell>
          <cell r="K2095">
            <v>2094</v>
          </cell>
          <cell r="L2095">
            <v>5</v>
          </cell>
        </row>
        <row r="2096">
          <cell r="H2096">
            <v>5</v>
          </cell>
          <cell r="J2096">
            <v>1.55250137662522</v>
          </cell>
          <cell r="K2096">
            <v>2095</v>
          </cell>
          <cell r="L2096">
            <v>5</v>
          </cell>
        </row>
        <row r="2097">
          <cell r="H2097">
            <v>5</v>
          </cell>
          <cell r="J2097">
            <v>1.5500822037061599</v>
          </cell>
          <cell r="K2097">
            <v>2096</v>
          </cell>
          <cell r="L2097">
            <v>5</v>
          </cell>
        </row>
        <row r="2098">
          <cell r="H2098">
            <v>5</v>
          </cell>
          <cell r="J2098">
            <v>1.5029660325230401</v>
          </cell>
          <cell r="K2098">
            <v>2097</v>
          </cell>
          <cell r="L2098">
            <v>5</v>
          </cell>
        </row>
        <row r="2099">
          <cell r="H2099">
            <v>5</v>
          </cell>
          <cell r="J2099">
            <v>1.4792194413975901</v>
          </cell>
          <cell r="K2099">
            <v>2098</v>
          </cell>
          <cell r="L2099">
            <v>5</v>
          </cell>
        </row>
        <row r="2100">
          <cell r="H2100">
            <v>5</v>
          </cell>
          <cell r="J2100">
            <v>1.4362935055827299</v>
          </cell>
          <cell r="K2100">
            <v>2099</v>
          </cell>
          <cell r="L2100">
            <v>5</v>
          </cell>
        </row>
        <row r="2101">
          <cell r="H2101">
            <v>5</v>
          </cell>
          <cell r="J2101">
            <v>1.4047600407607399</v>
          </cell>
          <cell r="K2101">
            <v>2100</v>
          </cell>
          <cell r="L2101">
            <v>5</v>
          </cell>
        </row>
        <row r="2102">
          <cell r="H2102">
            <v>5</v>
          </cell>
          <cell r="J2102">
            <v>1.4012380652279699</v>
          </cell>
          <cell r="K2102">
            <v>2101</v>
          </cell>
          <cell r="L2102">
            <v>5</v>
          </cell>
        </row>
        <row r="2103">
          <cell r="H2103">
            <v>5</v>
          </cell>
          <cell r="J2103">
            <v>1.3704023189948</v>
          </cell>
          <cell r="K2103">
            <v>2102</v>
          </cell>
          <cell r="L2103">
            <v>5</v>
          </cell>
        </row>
        <row r="2104">
          <cell r="H2104">
            <v>5</v>
          </cell>
          <cell r="J2104">
            <v>1.35033036328324</v>
          </cell>
          <cell r="K2104">
            <v>2103</v>
          </cell>
          <cell r="L2104">
            <v>5</v>
          </cell>
        </row>
        <row r="2105">
          <cell r="H2105">
            <v>5</v>
          </cell>
          <cell r="J2105">
            <v>1.3272531602999</v>
          </cell>
          <cell r="K2105">
            <v>2104</v>
          </cell>
          <cell r="L2105">
            <v>5</v>
          </cell>
        </row>
        <row r="2106">
          <cell r="H2106">
            <v>5</v>
          </cell>
          <cell r="J2106">
            <v>1.31837226971996</v>
          </cell>
          <cell r="K2106">
            <v>2105</v>
          </cell>
          <cell r="L2106">
            <v>5</v>
          </cell>
        </row>
        <row r="2107">
          <cell r="H2107">
            <v>5</v>
          </cell>
          <cell r="J2107">
            <v>1.31474609188644</v>
          </cell>
          <cell r="K2107">
            <v>2106</v>
          </cell>
          <cell r="L2107">
            <v>5</v>
          </cell>
        </row>
        <row r="2108">
          <cell r="H2108">
            <v>5</v>
          </cell>
          <cell r="J2108">
            <v>1.3103534739395499</v>
          </cell>
          <cell r="K2108">
            <v>2107</v>
          </cell>
          <cell r="L2108">
            <v>5</v>
          </cell>
        </row>
        <row r="2109">
          <cell r="H2109">
            <v>5</v>
          </cell>
          <cell r="J2109">
            <v>1.30267170271652</v>
          </cell>
          <cell r="K2109">
            <v>2108</v>
          </cell>
          <cell r="L2109">
            <v>5</v>
          </cell>
        </row>
        <row r="2110">
          <cell r="H2110">
            <v>5</v>
          </cell>
          <cell r="J2110">
            <v>1.3016377644226</v>
          </cell>
          <cell r="K2110">
            <v>2109</v>
          </cell>
          <cell r="L2110">
            <v>5</v>
          </cell>
        </row>
        <row r="2111">
          <cell r="H2111">
            <v>5</v>
          </cell>
          <cell r="J2111">
            <v>1.2981119923189901</v>
          </cell>
          <cell r="K2111">
            <v>2110</v>
          </cell>
          <cell r="L2111">
            <v>5</v>
          </cell>
        </row>
        <row r="2112">
          <cell r="H2112">
            <v>5</v>
          </cell>
          <cell r="J2112">
            <v>1.28963607097706</v>
          </cell>
          <cell r="K2112">
            <v>2111</v>
          </cell>
          <cell r="L2112">
            <v>5</v>
          </cell>
        </row>
        <row r="2113">
          <cell r="H2113">
            <v>5</v>
          </cell>
          <cell r="J2113">
            <v>1.2862282992566401</v>
          </cell>
          <cell r="K2113">
            <v>2112</v>
          </cell>
          <cell r="L2113">
            <v>5</v>
          </cell>
        </row>
        <row r="2114">
          <cell r="H2114">
            <v>5</v>
          </cell>
          <cell r="J2114">
            <v>1.2769811422295601</v>
          </cell>
          <cell r="K2114">
            <v>2113</v>
          </cell>
          <cell r="L2114">
            <v>5</v>
          </cell>
        </row>
        <row r="2115">
          <cell r="H2115">
            <v>5</v>
          </cell>
          <cell r="J2115">
            <v>1.27153138762421</v>
          </cell>
          <cell r="K2115">
            <v>2114</v>
          </cell>
          <cell r="L2115">
            <v>5</v>
          </cell>
        </row>
        <row r="2116">
          <cell r="H2116">
            <v>5</v>
          </cell>
          <cell r="J2116">
            <v>1.2710959892843301</v>
          </cell>
          <cell r="K2116">
            <v>2115</v>
          </cell>
          <cell r="L2116">
            <v>5</v>
          </cell>
        </row>
        <row r="2117">
          <cell r="H2117">
            <v>5</v>
          </cell>
          <cell r="J2117">
            <v>1.2710959892843301</v>
          </cell>
          <cell r="K2117">
            <v>2116</v>
          </cell>
          <cell r="L2117">
            <v>5</v>
          </cell>
        </row>
        <row r="2118">
          <cell r="H2118">
            <v>5</v>
          </cell>
          <cell r="J2118">
            <v>1.2601000375149201</v>
          </cell>
          <cell r="K2118">
            <v>2117</v>
          </cell>
          <cell r="L2118">
            <v>5</v>
          </cell>
        </row>
        <row r="2119">
          <cell r="H2119">
            <v>5</v>
          </cell>
          <cell r="J2119">
            <v>1.2571158365998001</v>
          </cell>
          <cell r="K2119">
            <v>2118</v>
          </cell>
          <cell r="L2119">
            <v>5</v>
          </cell>
        </row>
        <row r="2120">
          <cell r="H2120">
            <v>5</v>
          </cell>
          <cell r="J2120">
            <v>1.2530321460360301</v>
          </cell>
          <cell r="K2120">
            <v>2119</v>
          </cell>
          <cell r="L2120">
            <v>5</v>
          </cell>
        </row>
        <row r="2121">
          <cell r="H2121">
            <v>5</v>
          </cell>
          <cell r="J2121">
            <v>1.2512556901127101</v>
          </cell>
          <cell r="K2121">
            <v>2120</v>
          </cell>
          <cell r="L2121">
            <v>5</v>
          </cell>
        </row>
        <row r="2122">
          <cell r="H2122">
            <v>5</v>
          </cell>
          <cell r="J2122">
            <v>1.2512556901127101</v>
          </cell>
          <cell r="K2122">
            <v>2121</v>
          </cell>
          <cell r="L2122">
            <v>5</v>
          </cell>
        </row>
        <row r="2123">
          <cell r="H2123">
            <v>5</v>
          </cell>
          <cell r="J2123">
            <v>1.2488439516532599</v>
          </cell>
          <cell r="K2123">
            <v>2122</v>
          </cell>
          <cell r="L2123">
            <v>5</v>
          </cell>
        </row>
        <row r="2124">
          <cell r="H2124">
            <v>5</v>
          </cell>
          <cell r="J2124">
            <v>1.2344674952250101</v>
          </cell>
          <cell r="K2124">
            <v>2123</v>
          </cell>
          <cell r="L2124">
            <v>5</v>
          </cell>
        </row>
        <row r="2125">
          <cell r="H2125">
            <v>5</v>
          </cell>
          <cell r="J2125">
            <v>1.2159419378374901</v>
          </cell>
          <cell r="K2125">
            <v>2124</v>
          </cell>
          <cell r="L2125">
            <v>5</v>
          </cell>
        </row>
        <row r="2126">
          <cell r="H2126">
            <v>5</v>
          </cell>
          <cell r="J2126">
            <v>1.20761049591173</v>
          </cell>
          <cell r="K2126">
            <v>2125</v>
          </cell>
          <cell r="L2126">
            <v>5</v>
          </cell>
        </row>
        <row r="2127">
          <cell r="H2127">
            <v>5</v>
          </cell>
          <cell r="J2127">
            <v>1.1982286477640101</v>
          </cell>
          <cell r="K2127">
            <v>2126</v>
          </cell>
          <cell r="L2127">
            <v>5</v>
          </cell>
        </row>
        <row r="2128">
          <cell r="H2128">
            <v>5</v>
          </cell>
          <cell r="J2128">
            <v>1.19151257480213</v>
          </cell>
          <cell r="K2128">
            <v>2127</v>
          </cell>
          <cell r="L2128">
            <v>5</v>
          </cell>
        </row>
        <row r="2129">
          <cell r="H2129">
            <v>5</v>
          </cell>
          <cell r="J2129">
            <v>1.1848271514887001</v>
          </cell>
          <cell r="K2129">
            <v>2128</v>
          </cell>
          <cell r="L2129">
            <v>5</v>
          </cell>
        </row>
        <row r="2130">
          <cell r="H2130">
            <v>5</v>
          </cell>
          <cell r="J2130">
            <v>1.1828978673267001</v>
          </cell>
          <cell r="K2130">
            <v>2129</v>
          </cell>
          <cell r="L2130">
            <v>5</v>
          </cell>
        </row>
        <row r="2131">
          <cell r="H2131">
            <v>5</v>
          </cell>
          <cell r="J2131">
            <v>1.1722954380100801</v>
          </cell>
          <cell r="K2131">
            <v>2130</v>
          </cell>
          <cell r="L2131">
            <v>5</v>
          </cell>
        </row>
        <row r="2132">
          <cell r="H2132">
            <v>5</v>
          </cell>
          <cell r="J2132">
            <v>1.1722954380100801</v>
          </cell>
          <cell r="K2132">
            <v>2131</v>
          </cell>
          <cell r="L2132">
            <v>5</v>
          </cell>
        </row>
        <row r="2133">
          <cell r="H2133">
            <v>5</v>
          </cell>
          <cell r="J2133">
            <v>1.1692667628161</v>
          </cell>
          <cell r="K2133">
            <v>2132</v>
          </cell>
          <cell r="L2133">
            <v>5</v>
          </cell>
        </row>
        <row r="2134">
          <cell r="H2134">
            <v>5</v>
          </cell>
          <cell r="J2134">
            <v>1.16889982372654</v>
          </cell>
          <cell r="K2134">
            <v>2133</v>
          </cell>
          <cell r="L2134">
            <v>5</v>
          </cell>
        </row>
        <row r="2135">
          <cell r="H2135">
            <v>5</v>
          </cell>
          <cell r="J2135">
            <v>1.16814299530275</v>
          </cell>
          <cell r="K2135">
            <v>2134</v>
          </cell>
          <cell r="L2135">
            <v>5</v>
          </cell>
        </row>
        <row r="2136">
          <cell r="H2136">
            <v>5</v>
          </cell>
          <cell r="J2136">
            <v>1.1595818668187701</v>
          </cell>
          <cell r="K2136">
            <v>2135</v>
          </cell>
          <cell r="L2136">
            <v>5</v>
          </cell>
        </row>
        <row r="2137">
          <cell r="H2137">
            <v>5</v>
          </cell>
          <cell r="J2137">
            <v>1.15845251010258</v>
          </cell>
          <cell r="K2137">
            <v>2136</v>
          </cell>
          <cell r="L2137">
            <v>5</v>
          </cell>
        </row>
        <row r="2138">
          <cell r="H2138">
            <v>5</v>
          </cell>
          <cell r="J2138">
            <v>1.1559525236721899</v>
          </cell>
          <cell r="K2138">
            <v>2137</v>
          </cell>
          <cell r="L2138">
            <v>5</v>
          </cell>
        </row>
        <row r="2139">
          <cell r="H2139">
            <v>5</v>
          </cell>
          <cell r="J2139">
            <v>1.15391393742027</v>
          </cell>
          <cell r="K2139">
            <v>2138</v>
          </cell>
          <cell r="L2139">
            <v>5</v>
          </cell>
        </row>
        <row r="2140">
          <cell r="H2140">
            <v>5</v>
          </cell>
          <cell r="J2140">
            <v>1.15391393742027</v>
          </cell>
          <cell r="K2140">
            <v>2139</v>
          </cell>
          <cell r="L2140">
            <v>5</v>
          </cell>
        </row>
        <row r="2141">
          <cell r="H2141">
            <v>5</v>
          </cell>
          <cell r="J2141">
            <v>1.15013491008697</v>
          </cell>
          <cell r="K2141">
            <v>2140</v>
          </cell>
          <cell r="L2141">
            <v>5</v>
          </cell>
        </row>
        <row r="2142">
          <cell r="H2142">
            <v>5</v>
          </cell>
          <cell r="J2142">
            <v>1.1443618936518101</v>
          </cell>
          <cell r="K2142">
            <v>2141</v>
          </cell>
          <cell r="L2142">
            <v>5</v>
          </cell>
        </row>
        <row r="2143">
          <cell r="H2143">
            <v>5</v>
          </cell>
          <cell r="J2143">
            <v>1.14368646241868</v>
          </cell>
          <cell r="K2143">
            <v>2142</v>
          </cell>
          <cell r="L2143">
            <v>5</v>
          </cell>
        </row>
        <row r="2144">
          <cell r="H2144">
            <v>5</v>
          </cell>
          <cell r="J2144">
            <v>1.13884503311823</v>
          </cell>
          <cell r="K2144">
            <v>2143</v>
          </cell>
          <cell r="L2144">
            <v>5</v>
          </cell>
        </row>
        <row r="2145">
          <cell r="H2145">
            <v>5</v>
          </cell>
          <cell r="J2145">
            <v>1.13884503311823</v>
          </cell>
          <cell r="K2145">
            <v>2144</v>
          </cell>
          <cell r="L2145">
            <v>5</v>
          </cell>
        </row>
        <row r="2146">
          <cell r="H2146">
            <v>5</v>
          </cell>
          <cell r="J2146">
            <v>1.1375638256988401</v>
          </cell>
          <cell r="K2146">
            <v>2145</v>
          </cell>
          <cell r="L2146">
            <v>5</v>
          </cell>
        </row>
        <row r="2147">
          <cell r="H2147">
            <v>5</v>
          </cell>
          <cell r="J2147">
            <v>1.12913851119705</v>
          </cell>
          <cell r="K2147">
            <v>2146</v>
          </cell>
          <cell r="L2147">
            <v>5</v>
          </cell>
        </row>
        <row r="2148">
          <cell r="H2148">
            <v>5</v>
          </cell>
          <cell r="J2148">
            <v>1.1257380053411601</v>
          </cell>
          <cell r="K2148">
            <v>2147</v>
          </cell>
          <cell r="L2148">
            <v>5</v>
          </cell>
        </row>
        <row r="2149">
          <cell r="H2149">
            <v>5</v>
          </cell>
          <cell r="J2149">
            <v>1.12329528983051</v>
          </cell>
          <cell r="K2149">
            <v>2148</v>
          </cell>
          <cell r="L2149">
            <v>5</v>
          </cell>
        </row>
        <row r="2150">
          <cell r="H2150">
            <v>5</v>
          </cell>
          <cell r="J2150">
            <v>1.12264899766399</v>
          </cell>
          <cell r="K2150">
            <v>2149</v>
          </cell>
          <cell r="L2150">
            <v>5</v>
          </cell>
        </row>
        <row r="2151">
          <cell r="H2151">
            <v>5</v>
          </cell>
          <cell r="J2151">
            <v>1.1214328577908701</v>
          </cell>
          <cell r="K2151">
            <v>2150</v>
          </cell>
          <cell r="L2151">
            <v>5</v>
          </cell>
        </row>
        <row r="2152">
          <cell r="H2152">
            <v>5</v>
          </cell>
          <cell r="J2152">
            <v>1.1148478704213201</v>
          </cell>
          <cell r="K2152">
            <v>2151</v>
          </cell>
          <cell r="L2152">
            <v>5</v>
          </cell>
        </row>
        <row r="2153">
          <cell r="H2153">
            <v>5</v>
          </cell>
          <cell r="J2153">
            <v>1.10859527443509</v>
          </cell>
          <cell r="K2153">
            <v>2152</v>
          </cell>
          <cell r="L2153">
            <v>5</v>
          </cell>
        </row>
        <row r="2154">
          <cell r="H2154">
            <v>5</v>
          </cell>
          <cell r="J2154">
            <v>1.1014818367683501</v>
          </cell>
          <cell r="K2154">
            <v>2153</v>
          </cell>
          <cell r="L2154">
            <v>5</v>
          </cell>
        </row>
        <row r="2155">
          <cell r="H2155">
            <v>5</v>
          </cell>
          <cell r="J2155">
            <v>1.0959981943350501</v>
          </cell>
          <cell r="K2155">
            <v>2154</v>
          </cell>
          <cell r="L2155">
            <v>5</v>
          </cell>
        </row>
        <row r="2156">
          <cell r="H2156">
            <v>5</v>
          </cell>
          <cell r="J2156">
            <v>1.0840496874646099</v>
          </cell>
          <cell r="K2156">
            <v>2155</v>
          </cell>
          <cell r="L2156">
            <v>5</v>
          </cell>
        </row>
        <row r="2157">
          <cell r="H2157">
            <v>5</v>
          </cell>
          <cell r="J2157">
            <v>1.08243000206331</v>
          </cell>
          <cell r="K2157">
            <v>2156</v>
          </cell>
          <cell r="L2157">
            <v>5</v>
          </cell>
        </row>
        <row r="2158">
          <cell r="H2158">
            <v>5</v>
          </cell>
          <cell r="J2158">
            <v>1.0807546909733201</v>
          </cell>
          <cell r="K2158">
            <v>2157</v>
          </cell>
          <cell r="L2158">
            <v>5</v>
          </cell>
        </row>
        <row r="2159">
          <cell r="H2159">
            <v>5</v>
          </cell>
          <cell r="J2159">
            <v>1.0776674815712199</v>
          </cell>
          <cell r="K2159">
            <v>2158</v>
          </cell>
          <cell r="L2159">
            <v>5</v>
          </cell>
        </row>
        <row r="2160">
          <cell r="H2160">
            <v>5</v>
          </cell>
          <cell r="J2160">
            <v>1.0775606170855301</v>
          </cell>
          <cell r="K2160">
            <v>2159</v>
          </cell>
          <cell r="L2160">
            <v>5</v>
          </cell>
        </row>
        <row r="2161">
          <cell r="H2161">
            <v>5</v>
          </cell>
          <cell r="J2161">
            <v>1.0775606170855301</v>
          </cell>
          <cell r="K2161">
            <v>2160</v>
          </cell>
          <cell r="L2161">
            <v>5</v>
          </cell>
        </row>
        <row r="2162">
          <cell r="H2162">
            <v>5</v>
          </cell>
          <cell r="J2162">
            <v>1.0691358356876499</v>
          </cell>
          <cell r="K2162">
            <v>2161</v>
          </cell>
          <cell r="L2162">
            <v>5</v>
          </cell>
        </row>
        <row r="2163">
          <cell r="H2163">
            <v>5</v>
          </cell>
          <cell r="J2163">
            <v>1.0691358356876499</v>
          </cell>
          <cell r="K2163">
            <v>2162</v>
          </cell>
          <cell r="L2163">
            <v>5</v>
          </cell>
        </row>
        <row r="2164">
          <cell r="H2164">
            <v>5</v>
          </cell>
          <cell r="J2164">
            <v>1.0599788157935499</v>
          </cell>
          <cell r="K2164">
            <v>2163</v>
          </cell>
          <cell r="L2164">
            <v>5</v>
          </cell>
        </row>
        <row r="2165">
          <cell r="H2165">
            <v>5</v>
          </cell>
          <cell r="J2165">
            <v>1.05669565418316</v>
          </cell>
          <cell r="K2165">
            <v>2164</v>
          </cell>
          <cell r="L2165">
            <v>5</v>
          </cell>
        </row>
        <row r="2166">
          <cell r="H2166">
            <v>5</v>
          </cell>
          <cell r="J2166">
            <v>1.0555725721739899</v>
          </cell>
          <cell r="K2166">
            <v>2165</v>
          </cell>
          <cell r="L2166">
            <v>5</v>
          </cell>
        </row>
        <row r="2167">
          <cell r="H2167">
            <v>5</v>
          </cell>
          <cell r="J2167">
            <v>1.05375071876968</v>
          </cell>
          <cell r="K2167">
            <v>2166</v>
          </cell>
          <cell r="L2167">
            <v>5</v>
          </cell>
        </row>
        <row r="2168">
          <cell r="H2168">
            <v>5</v>
          </cell>
          <cell r="J2168">
            <v>1.05162078770212</v>
          </cell>
          <cell r="K2168">
            <v>2167</v>
          </cell>
          <cell r="L2168">
            <v>5</v>
          </cell>
        </row>
        <row r="2169">
          <cell r="H2169">
            <v>5</v>
          </cell>
          <cell r="J2169">
            <v>1.04999352780675</v>
          </cell>
          <cell r="K2169">
            <v>2168</v>
          </cell>
          <cell r="L2169">
            <v>5</v>
          </cell>
        </row>
        <row r="2170">
          <cell r="H2170">
            <v>5</v>
          </cell>
          <cell r="J2170">
            <v>1.04813726229284</v>
          </cell>
          <cell r="K2170">
            <v>2169</v>
          </cell>
          <cell r="L2170">
            <v>5</v>
          </cell>
        </row>
        <row r="2171">
          <cell r="H2171">
            <v>5</v>
          </cell>
          <cell r="J2171">
            <v>1.0470451283542199</v>
          </cell>
          <cell r="K2171">
            <v>2170</v>
          </cell>
          <cell r="L2171">
            <v>5</v>
          </cell>
        </row>
        <row r="2172">
          <cell r="H2172">
            <v>5</v>
          </cell>
          <cell r="J2172">
            <v>1.0457819199018601</v>
          </cell>
          <cell r="K2172">
            <v>2171</v>
          </cell>
          <cell r="L2172">
            <v>5</v>
          </cell>
        </row>
        <row r="2173">
          <cell r="H2173">
            <v>5</v>
          </cell>
          <cell r="J2173">
            <v>1.04252484041976</v>
          </cell>
          <cell r="K2173">
            <v>2172</v>
          </cell>
          <cell r="L2173">
            <v>5</v>
          </cell>
        </row>
        <row r="2174">
          <cell r="H2174">
            <v>5</v>
          </cell>
          <cell r="J2174">
            <v>1.04161200997068</v>
          </cell>
          <cell r="K2174">
            <v>2173</v>
          </cell>
          <cell r="L2174">
            <v>5</v>
          </cell>
        </row>
        <row r="2175">
          <cell r="H2175">
            <v>5</v>
          </cell>
          <cell r="J2175">
            <v>1.0349624704471301</v>
          </cell>
          <cell r="K2175">
            <v>2174</v>
          </cell>
          <cell r="L2175">
            <v>5</v>
          </cell>
        </row>
        <row r="2176">
          <cell r="H2176">
            <v>5</v>
          </cell>
          <cell r="J2176">
            <v>1.03409440712144</v>
          </cell>
          <cell r="K2176">
            <v>2175</v>
          </cell>
          <cell r="L2176">
            <v>5</v>
          </cell>
        </row>
        <row r="2177">
          <cell r="H2177">
            <v>5</v>
          </cell>
          <cell r="J2177">
            <v>1.03409440712144</v>
          </cell>
          <cell r="K2177">
            <v>2176</v>
          </cell>
          <cell r="L2177">
            <v>5</v>
          </cell>
        </row>
        <row r="2178">
          <cell r="H2178">
            <v>5</v>
          </cell>
          <cell r="J2178">
            <v>1.0340335822217099</v>
          </cell>
          <cell r="K2178">
            <v>2177</v>
          </cell>
          <cell r="L2178">
            <v>5</v>
          </cell>
        </row>
        <row r="2179">
          <cell r="H2179">
            <v>5</v>
          </cell>
          <cell r="J2179">
            <v>1.0332857591364599</v>
          </cell>
          <cell r="K2179">
            <v>2178</v>
          </cell>
          <cell r="L2179">
            <v>5</v>
          </cell>
        </row>
        <row r="2180">
          <cell r="H2180">
            <v>5</v>
          </cell>
          <cell r="J2180">
            <v>1.0325455269877899</v>
          </cell>
          <cell r="K2180">
            <v>2179</v>
          </cell>
          <cell r="L2180">
            <v>5</v>
          </cell>
        </row>
        <row r="2181">
          <cell r="H2181">
            <v>5</v>
          </cell>
          <cell r="J2181">
            <v>1.03140611681213</v>
          </cell>
          <cell r="K2181">
            <v>2180</v>
          </cell>
          <cell r="L2181">
            <v>5</v>
          </cell>
        </row>
        <row r="2182">
          <cell r="H2182">
            <v>5</v>
          </cell>
          <cell r="J2182">
            <v>1.0298412532696499</v>
          </cell>
          <cell r="K2182">
            <v>2181</v>
          </cell>
          <cell r="L2182">
            <v>5</v>
          </cell>
        </row>
        <row r="2183">
          <cell r="H2183">
            <v>5</v>
          </cell>
          <cell r="J2183">
            <v>1.0294109354399601</v>
          </cell>
          <cell r="K2183">
            <v>2182</v>
          </cell>
          <cell r="L2183">
            <v>5</v>
          </cell>
        </row>
        <row r="2184">
          <cell r="H2184">
            <v>5</v>
          </cell>
          <cell r="J2184">
            <v>1.02900865703602</v>
          </cell>
          <cell r="K2184">
            <v>2183</v>
          </cell>
          <cell r="L2184">
            <v>5</v>
          </cell>
        </row>
        <row r="2185">
          <cell r="H2185">
            <v>5</v>
          </cell>
          <cell r="J2185">
            <v>1.0269638176592</v>
          </cell>
          <cell r="K2185">
            <v>2184</v>
          </cell>
          <cell r="L2185">
            <v>5</v>
          </cell>
        </row>
        <row r="2186">
          <cell r="H2186">
            <v>5</v>
          </cell>
          <cell r="J2186">
            <v>1.0236384096914699</v>
          </cell>
          <cell r="K2186">
            <v>2185</v>
          </cell>
          <cell r="L2186">
            <v>5</v>
          </cell>
        </row>
        <row r="2187">
          <cell r="H2187">
            <v>5</v>
          </cell>
          <cell r="J2187">
            <v>1.0236384096914699</v>
          </cell>
          <cell r="K2187">
            <v>2186</v>
          </cell>
          <cell r="L2187">
            <v>5</v>
          </cell>
        </row>
        <row r="2188">
          <cell r="H2188">
            <v>5</v>
          </cell>
          <cell r="J2188">
            <v>1.0230810243118</v>
          </cell>
          <cell r="K2188">
            <v>2187</v>
          </cell>
          <cell r="L2188">
            <v>5</v>
          </cell>
        </row>
        <row r="2189">
          <cell r="H2189">
            <v>5</v>
          </cell>
          <cell r="J2189">
            <v>1.02050825044532</v>
          </cell>
          <cell r="K2189">
            <v>2188</v>
          </cell>
          <cell r="L2189">
            <v>5</v>
          </cell>
        </row>
        <row r="2190">
          <cell r="H2190">
            <v>5</v>
          </cell>
          <cell r="J2190">
            <v>1.0173405115056899</v>
          </cell>
          <cell r="K2190">
            <v>2189</v>
          </cell>
          <cell r="L2190">
            <v>5</v>
          </cell>
        </row>
        <row r="2191">
          <cell r="H2191">
            <v>5</v>
          </cell>
          <cell r="J2191">
            <v>1.0173405115056899</v>
          </cell>
          <cell r="K2191">
            <v>2190</v>
          </cell>
          <cell r="L2191">
            <v>5</v>
          </cell>
        </row>
        <row r="2192">
          <cell r="H2192">
            <v>5</v>
          </cell>
          <cell r="J2192">
            <v>1.0173395922671</v>
          </cell>
          <cell r="K2192">
            <v>2191</v>
          </cell>
          <cell r="L2192">
            <v>5</v>
          </cell>
        </row>
        <row r="2193">
          <cell r="H2193">
            <v>5</v>
          </cell>
          <cell r="J2193">
            <v>1.0137958176106401</v>
          </cell>
          <cell r="K2193">
            <v>2192</v>
          </cell>
          <cell r="L2193">
            <v>5</v>
          </cell>
        </row>
        <row r="2194">
          <cell r="H2194">
            <v>5</v>
          </cell>
          <cell r="J2194">
            <v>1.0137958176106401</v>
          </cell>
          <cell r="K2194">
            <v>2193</v>
          </cell>
          <cell r="L2194">
            <v>5</v>
          </cell>
        </row>
        <row r="2195">
          <cell r="H2195">
            <v>5</v>
          </cell>
          <cell r="J2195">
            <v>1.01253321201236</v>
          </cell>
          <cell r="K2195">
            <v>2194</v>
          </cell>
          <cell r="L2195">
            <v>5</v>
          </cell>
        </row>
        <row r="2196">
          <cell r="H2196">
            <v>5</v>
          </cell>
          <cell r="J2196">
            <v>1.0124736498751401</v>
          </cell>
          <cell r="K2196">
            <v>2195</v>
          </cell>
          <cell r="L2196">
            <v>5</v>
          </cell>
        </row>
        <row r="2197">
          <cell r="H2197">
            <v>5</v>
          </cell>
          <cell r="J2197">
            <v>1.0124736498751401</v>
          </cell>
          <cell r="K2197">
            <v>2196</v>
          </cell>
          <cell r="L2197">
            <v>5</v>
          </cell>
        </row>
        <row r="2198">
          <cell r="H2198">
            <v>5</v>
          </cell>
          <cell r="J2198">
            <v>1.0110532027546899</v>
          </cell>
          <cell r="K2198">
            <v>2197</v>
          </cell>
          <cell r="L2198">
            <v>5</v>
          </cell>
        </row>
        <row r="2199">
          <cell r="H2199">
            <v>5</v>
          </cell>
          <cell r="J2199">
            <v>1.0097699553069099</v>
          </cell>
          <cell r="K2199">
            <v>2198</v>
          </cell>
          <cell r="L2199">
            <v>5</v>
          </cell>
        </row>
        <row r="2200">
          <cell r="H2200">
            <v>5</v>
          </cell>
          <cell r="J2200">
            <v>1.0097699553069099</v>
          </cell>
          <cell r="K2200">
            <v>2199</v>
          </cell>
          <cell r="L2200">
            <v>5</v>
          </cell>
        </row>
        <row r="2201">
          <cell r="H2201">
            <v>5</v>
          </cell>
          <cell r="J2201">
            <v>1.00825690244155</v>
          </cell>
          <cell r="K2201">
            <v>2200</v>
          </cell>
          <cell r="L2201">
            <v>5</v>
          </cell>
        </row>
        <row r="2202">
          <cell r="H2202">
            <v>5</v>
          </cell>
          <cell r="J2202">
            <v>1.0062577119303699</v>
          </cell>
          <cell r="K2202">
            <v>2201</v>
          </cell>
          <cell r="L2202">
            <v>5</v>
          </cell>
        </row>
        <row r="2203">
          <cell r="H2203">
            <v>5</v>
          </cell>
          <cell r="J2203">
            <v>1.0049368312098901</v>
          </cell>
          <cell r="K2203">
            <v>2202</v>
          </cell>
          <cell r="L2203">
            <v>5</v>
          </cell>
        </row>
        <row r="2204">
          <cell r="H2204">
            <v>5</v>
          </cell>
          <cell r="J2204">
            <v>1.00181706918935</v>
          </cell>
          <cell r="K2204">
            <v>2203</v>
          </cell>
          <cell r="L2204">
            <v>5</v>
          </cell>
        </row>
        <row r="2205">
          <cell r="H2205">
            <v>5</v>
          </cell>
          <cell r="J2205">
            <v>1.0005395908763099</v>
          </cell>
          <cell r="K2205">
            <v>2204</v>
          </cell>
          <cell r="L2205">
            <v>5</v>
          </cell>
        </row>
        <row r="2206">
          <cell r="H2206">
            <v>5</v>
          </cell>
          <cell r="J2206">
            <v>1.00026254011644</v>
          </cell>
          <cell r="K2206">
            <v>2205</v>
          </cell>
          <cell r="L2206">
            <v>5</v>
          </cell>
        </row>
        <row r="2207">
          <cell r="H2207">
            <v>5</v>
          </cell>
          <cell r="J2207">
            <v>1.0001363972355399</v>
          </cell>
          <cell r="K2207">
            <v>2206</v>
          </cell>
          <cell r="L2207">
            <v>5</v>
          </cell>
        </row>
        <row r="2208">
          <cell r="H2208">
            <v>5</v>
          </cell>
          <cell r="J2208">
            <v>1.0000027923786701</v>
          </cell>
          <cell r="K2208">
            <v>2207</v>
          </cell>
          <cell r="L2208">
            <v>5</v>
          </cell>
        </row>
        <row r="2209">
          <cell r="H2209">
            <v>5</v>
          </cell>
          <cell r="J2209">
            <v>1</v>
          </cell>
          <cell r="K2209">
            <v>2208</v>
          </cell>
          <cell r="L2209">
            <v>5</v>
          </cell>
        </row>
        <row r="2210">
          <cell r="H2210">
            <v>5</v>
          </cell>
          <cell r="J2210">
            <v>1</v>
          </cell>
          <cell r="K2210">
            <v>2209</v>
          </cell>
          <cell r="L2210">
            <v>5</v>
          </cell>
        </row>
        <row r="2211">
          <cell r="H2211">
            <v>5</v>
          </cell>
          <cell r="J2211">
            <v>1</v>
          </cell>
          <cell r="K2211">
            <v>2210</v>
          </cell>
          <cell r="L2211">
            <v>5</v>
          </cell>
        </row>
        <row r="2212">
          <cell r="H2212">
            <v>5</v>
          </cell>
          <cell r="J2212">
            <v>1</v>
          </cell>
          <cell r="K2212">
            <v>2211</v>
          </cell>
          <cell r="L2212">
            <v>5</v>
          </cell>
        </row>
        <row r="2213">
          <cell r="H2213">
            <v>5</v>
          </cell>
          <cell r="J2213">
            <v>1</v>
          </cell>
          <cell r="K2213">
            <v>2212</v>
          </cell>
          <cell r="L2213">
            <v>5</v>
          </cell>
        </row>
        <row r="2214">
          <cell r="H2214">
            <v>5</v>
          </cell>
          <cell r="J2214">
            <v>1</v>
          </cell>
          <cell r="K2214">
            <v>2213</v>
          </cell>
          <cell r="L2214">
            <v>5</v>
          </cell>
        </row>
        <row r="2215">
          <cell r="H2215">
            <v>5</v>
          </cell>
          <cell r="J2215">
            <v>1</v>
          </cell>
          <cell r="K2215">
            <v>2214</v>
          </cell>
          <cell r="L2215">
            <v>5</v>
          </cell>
        </row>
        <row r="2216">
          <cell r="H2216">
            <v>5</v>
          </cell>
          <cell r="J2216">
            <v>1</v>
          </cell>
          <cell r="K2216">
            <v>2215</v>
          </cell>
          <cell r="L2216">
            <v>5</v>
          </cell>
        </row>
        <row r="2217">
          <cell r="H2217">
            <v>5</v>
          </cell>
          <cell r="J2217">
            <v>1</v>
          </cell>
          <cell r="K2217">
            <v>2216</v>
          </cell>
          <cell r="L2217">
            <v>5</v>
          </cell>
        </row>
        <row r="2218">
          <cell r="H2218">
            <v>5</v>
          </cell>
          <cell r="J2218">
            <v>1</v>
          </cell>
          <cell r="K2218">
            <v>2217</v>
          </cell>
          <cell r="L2218">
            <v>5</v>
          </cell>
        </row>
        <row r="2219">
          <cell r="H2219">
            <v>5</v>
          </cell>
          <cell r="J2219">
            <v>1</v>
          </cell>
          <cell r="K2219">
            <v>2218</v>
          </cell>
          <cell r="L2219">
            <v>5</v>
          </cell>
        </row>
        <row r="2220">
          <cell r="H2220">
            <v>5</v>
          </cell>
          <cell r="J2220">
            <v>1</v>
          </cell>
          <cell r="K2220">
            <v>2219</v>
          </cell>
          <cell r="L2220">
            <v>5</v>
          </cell>
        </row>
        <row r="2221">
          <cell r="H2221">
            <v>5</v>
          </cell>
          <cell r="J2221">
            <v>1</v>
          </cell>
          <cell r="K2221">
            <v>2220</v>
          </cell>
          <cell r="L2221">
            <v>5</v>
          </cell>
        </row>
        <row r="2222">
          <cell r="H2222">
            <v>5</v>
          </cell>
          <cell r="J2222">
            <v>1</v>
          </cell>
          <cell r="K2222">
            <v>2221</v>
          </cell>
          <cell r="L2222">
            <v>5</v>
          </cell>
        </row>
        <row r="2223">
          <cell r="H2223">
            <v>5</v>
          </cell>
          <cell r="J2223">
            <v>1</v>
          </cell>
          <cell r="K2223">
            <v>2222</v>
          </cell>
          <cell r="L2223">
            <v>5</v>
          </cell>
        </row>
        <row r="2224">
          <cell r="H2224">
            <v>5</v>
          </cell>
          <cell r="J2224">
            <v>1</v>
          </cell>
          <cell r="K2224">
            <v>2223</v>
          </cell>
          <cell r="L2224">
            <v>5</v>
          </cell>
        </row>
        <row r="2225">
          <cell r="H2225">
            <v>5</v>
          </cell>
          <cell r="J2225">
            <v>1</v>
          </cell>
          <cell r="K2225">
            <v>2224</v>
          </cell>
          <cell r="L2225">
            <v>5</v>
          </cell>
        </row>
        <row r="2226">
          <cell r="H2226">
            <v>5</v>
          </cell>
          <cell r="J2226">
            <v>1</v>
          </cell>
          <cell r="K2226">
            <v>2225</v>
          </cell>
          <cell r="L2226">
            <v>5</v>
          </cell>
        </row>
        <row r="2227">
          <cell r="H2227">
            <v>5</v>
          </cell>
          <cell r="J2227">
            <v>1</v>
          </cell>
          <cell r="K2227">
            <v>2226</v>
          </cell>
          <cell r="L2227">
            <v>5</v>
          </cell>
        </row>
        <row r="2228">
          <cell r="H2228">
            <v>5</v>
          </cell>
          <cell r="J2228">
            <v>1</v>
          </cell>
          <cell r="K2228">
            <v>2227</v>
          </cell>
          <cell r="L2228">
            <v>5</v>
          </cell>
        </row>
        <row r="2229">
          <cell r="H2229">
            <v>5</v>
          </cell>
          <cell r="J2229">
            <v>1</v>
          </cell>
          <cell r="K2229">
            <v>2228</v>
          </cell>
          <cell r="L2229">
            <v>5</v>
          </cell>
        </row>
        <row r="2230">
          <cell r="H2230">
            <v>5</v>
          </cell>
          <cell r="J2230">
            <v>1</v>
          </cell>
          <cell r="K2230">
            <v>2229</v>
          </cell>
          <cell r="L2230">
            <v>5</v>
          </cell>
        </row>
        <row r="2231">
          <cell r="H2231">
            <v>5</v>
          </cell>
          <cell r="J2231">
            <v>1</v>
          </cell>
          <cell r="K2231">
            <v>2230</v>
          </cell>
          <cell r="L2231">
            <v>5</v>
          </cell>
        </row>
        <row r="2232">
          <cell r="H2232">
            <v>5</v>
          </cell>
          <cell r="J2232">
            <v>1</v>
          </cell>
          <cell r="K2232">
            <v>2231</v>
          </cell>
          <cell r="L2232">
            <v>5</v>
          </cell>
        </row>
        <row r="2233">
          <cell r="H2233">
            <v>5</v>
          </cell>
          <cell r="J2233">
            <v>1</v>
          </cell>
          <cell r="K2233">
            <v>2232</v>
          </cell>
          <cell r="L2233">
            <v>5</v>
          </cell>
        </row>
        <row r="2234">
          <cell r="H2234">
            <v>5</v>
          </cell>
          <cell r="J2234">
            <v>1</v>
          </cell>
          <cell r="K2234">
            <v>2233</v>
          </cell>
          <cell r="L2234">
            <v>5</v>
          </cell>
        </row>
        <row r="2235">
          <cell r="H2235">
            <v>5</v>
          </cell>
          <cell r="J2235">
            <v>1</v>
          </cell>
          <cell r="K2235">
            <v>2234</v>
          </cell>
          <cell r="L2235">
            <v>5</v>
          </cell>
        </row>
        <row r="2236">
          <cell r="H2236">
            <v>5</v>
          </cell>
          <cell r="J2236">
            <v>1</v>
          </cell>
          <cell r="K2236">
            <v>2235</v>
          </cell>
          <cell r="L2236">
            <v>5</v>
          </cell>
        </row>
        <row r="2237">
          <cell r="H2237">
            <v>5</v>
          </cell>
          <cell r="J2237">
            <v>1</v>
          </cell>
          <cell r="K2237">
            <v>2236</v>
          </cell>
          <cell r="L2237">
            <v>5</v>
          </cell>
        </row>
        <row r="2238">
          <cell r="H2238">
            <v>5</v>
          </cell>
          <cell r="J2238">
            <v>1</v>
          </cell>
          <cell r="K2238">
            <v>2237</v>
          </cell>
          <cell r="L2238">
            <v>5</v>
          </cell>
        </row>
        <row r="2239">
          <cell r="H2239">
            <v>5</v>
          </cell>
          <cell r="J2239">
            <v>1</v>
          </cell>
          <cell r="K2239">
            <v>2238</v>
          </cell>
          <cell r="L2239">
            <v>5</v>
          </cell>
        </row>
        <row r="2240">
          <cell r="H2240">
            <v>5</v>
          </cell>
          <cell r="J2240">
            <v>1</v>
          </cell>
          <cell r="K2240">
            <v>2239</v>
          </cell>
          <cell r="L2240">
            <v>5</v>
          </cell>
        </row>
        <row r="2241">
          <cell r="H2241">
            <v>5</v>
          </cell>
          <cell r="J2241">
            <v>1</v>
          </cell>
          <cell r="K2241">
            <v>2240</v>
          </cell>
          <cell r="L2241">
            <v>5</v>
          </cell>
        </row>
        <row r="2242">
          <cell r="H2242">
            <v>5</v>
          </cell>
          <cell r="J2242">
            <v>1</v>
          </cell>
          <cell r="K2242">
            <v>2241</v>
          </cell>
          <cell r="L2242">
            <v>5</v>
          </cell>
        </row>
        <row r="2243">
          <cell r="H2243">
            <v>5</v>
          </cell>
          <cell r="J2243">
            <v>1</v>
          </cell>
          <cell r="K2243">
            <v>2242</v>
          </cell>
          <cell r="L2243">
            <v>5</v>
          </cell>
        </row>
        <row r="2244">
          <cell r="H2244">
            <v>5</v>
          </cell>
          <cell r="J2244">
            <v>1</v>
          </cell>
          <cell r="K2244">
            <v>2243</v>
          </cell>
          <cell r="L2244">
            <v>5</v>
          </cell>
        </row>
        <row r="2245">
          <cell r="H2245">
            <v>5</v>
          </cell>
          <cell r="J2245">
            <v>1</v>
          </cell>
          <cell r="K2245">
            <v>2244</v>
          </cell>
          <cell r="L2245">
            <v>5</v>
          </cell>
        </row>
        <row r="2246">
          <cell r="H2246">
            <v>5</v>
          </cell>
          <cell r="J2246">
            <v>1</v>
          </cell>
          <cell r="K2246">
            <v>2245</v>
          </cell>
          <cell r="L2246">
            <v>5</v>
          </cell>
        </row>
        <row r="2247">
          <cell r="H2247">
            <v>5</v>
          </cell>
          <cell r="J2247">
            <v>1</v>
          </cell>
          <cell r="K2247">
            <v>2246</v>
          </cell>
          <cell r="L2247">
            <v>5</v>
          </cell>
        </row>
        <row r="2248">
          <cell r="H2248">
            <v>5</v>
          </cell>
          <cell r="J2248">
            <v>1</v>
          </cell>
          <cell r="K2248">
            <v>2247</v>
          </cell>
          <cell r="L2248">
            <v>5</v>
          </cell>
        </row>
        <row r="2249">
          <cell r="H2249">
            <v>5</v>
          </cell>
          <cell r="J2249">
            <v>1</v>
          </cell>
          <cell r="K2249">
            <v>2248</v>
          </cell>
          <cell r="L2249">
            <v>5</v>
          </cell>
        </row>
        <row r="2250">
          <cell r="H2250">
            <v>5</v>
          </cell>
          <cell r="J2250">
            <v>1</v>
          </cell>
          <cell r="K2250">
            <v>2249</v>
          </cell>
          <cell r="L2250">
            <v>5</v>
          </cell>
        </row>
        <row r="2251">
          <cell r="H2251">
            <v>5</v>
          </cell>
          <cell r="J2251">
            <v>1</v>
          </cell>
          <cell r="K2251">
            <v>2250</v>
          </cell>
          <cell r="L2251">
            <v>5</v>
          </cell>
        </row>
        <row r="2252">
          <cell r="H2252">
            <v>5</v>
          </cell>
          <cell r="J2252">
            <v>1</v>
          </cell>
          <cell r="K2252">
            <v>2251</v>
          </cell>
          <cell r="L2252">
            <v>5</v>
          </cell>
        </row>
        <row r="2253">
          <cell r="H2253">
            <v>5</v>
          </cell>
          <cell r="J2253">
            <v>1</v>
          </cell>
          <cell r="K2253">
            <v>2252</v>
          </cell>
          <cell r="L2253">
            <v>5</v>
          </cell>
        </row>
        <row r="2254">
          <cell r="H2254">
            <v>5</v>
          </cell>
          <cell r="J2254">
            <v>1</v>
          </cell>
          <cell r="K2254">
            <v>2253</v>
          </cell>
          <cell r="L2254">
            <v>5</v>
          </cell>
        </row>
        <row r="2255">
          <cell r="H2255">
            <v>5</v>
          </cell>
          <cell r="J2255">
            <v>1</v>
          </cell>
          <cell r="K2255">
            <v>2254</v>
          </cell>
          <cell r="L2255">
            <v>5</v>
          </cell>
        </row>
        <row r="2256">
          <cell r="H2256">
            <v>5</v>
          </cell>
          <cell r="J2256">
            <v>1</v>
          </cell>
          <cell r="K2256">
            <v>2255</v>
          </cell>
          <cell r="L2256">
            <v>5</v>
          </cell>
        </row>
        <row r="2257">
          <cell r="H2257">
            <v>5</v>
          </cell>
          <cell r="J2257">
            <v>1</v>
          </cell>
          <cell r="K2257">
            <v>2256</v>
          </cell>
          <cell r="L2257">
            <v>5</v>
          </cell>
        </row>
        <row r="2258">
          <cell r="H2258">
            <v>5</v>
          </cell>
          <cell r="J2258">
            <v>1</v>
          </cell>
          <cell r="K2258">
            <v>2257</v>
          </cell>
          <cell r="L2258">
            <v>5</v>
          </cell>
        </row>
        <row r="2259">
          <cell r="H2259">
            <v>5</v>
          </cell>
          <cell r="J2259">
            <v>1</v>
          </cell>
          <cell r="K2259">
            <v>2258</v>
          </cell>
          <cell r="L2259">
            <v>5</v>
          </cell>
        </row>
        <row r="2260">
          <cell r="H2260">
            <v>5</v>
          </cell>
          <cell r="J2260">
            <v>1</v>
          </cell>
          <cell r="K2260">
            <v>2259</v>
          </cell>
          <cell r="L2260">
            <v>5</v>
          </cell>
        </row>
        <row r="2261">
          <cell r="H2261">
            <v>5</v>
          </cell>
          <cell r="J2261">
            <v>1</v>
          </cell>
          <cell r="K2261">
            <v>2260</v>
          </cell>
          <cell r="L2261">
            <v>5</v>
          </cell>
        </row>
        <row r="2262">
          <cell r="H2262">
            <v>5</v>
          </cell>
          <cell r="J2262">
            <v>1</v>
          </cell>
          <cell r="K2262">
            <v>2261</v>
          </cell>
          <cell r="L2262">
            <v>5</v>
          </cell>
        </row>
        <row r="2263">
          <cell r="H2263">
            <v>5</v>
          </cell>
          <cell r="J2263">
            <v>1</v>
          </cell>
          <cell r="K2263">
            <v>2262</v>
          </cell>
          <cell r="L2263">
            <v>5</v>
          </cell>
        </row>
        <row r="2264">
          <cell r="H2264">
            <v>5</v>
          </cell>
          <cell r="J2264">
            <v>1</v>
          </cell>
          <cell r="K2264">
            <v>2263</v>
          </cell>
          <cell r="L2264">
            <v>5</v>
          </cell>
        </row>
        <row r="2265">
          <cell r="H2265">
            <v>5</v>
          </cell>
          <cell r="J2265">
            <v>1</v>
          </cell>
          <cell r="K2265">
            <v>2264</v>
          </cell>
          <cell r="L2265">
            <v>5</v>
          </cell>
        </row>
        <row r="2266">
          <cell r="H2266">
            <v>5</v>
          </cell>
          <cell r="J2266">
            <v>1</v>
          </cell>
          <cell r="K2266">
            <v>2265</v>
          </cell>
          <cell r="L2266">
            <v>5</v>
          </cell>
        </row>
        <row r="2267">
          <cell r="H2267">
            <v>5</v>
          </cell>
          <cell r="J2267">
            <v>1</v>
          </cell>
          <cell r="K2267">
            <v>2266</v>
          </cell>
          <cell r="L2267">
            <v>5</v>
          </cell>
        </row>
        <row r="2268">
          <cell r="H2268">
            <v>5</v>
          </cell>
          <cell r="J2268">
            <v>1</v>
          </cell>
          <cell r="K2268">
            <v>2267</v>
          </cell>
          <cell r="L2268">
            <v>5</v>
          </cell>
        </row>
        <row r="2269">
          <cell r="H2269">
            <v>5</v>
          </cell>
          <cell r="J2269">
            <v>1</v>
          </cell>
          <cell r="K2269">
            <v>2268</v>
          </cell>
          <cell r="L2269">
            <v>5</v>
          </cell>
        </row>
        <row r="2270">
          <cell r="H2270">
            <v>5</v>
          </cell>
          <cell r="J2270">
            <v>1</v>
          </cell>
          <cell r="K2270">
            <v>2269</v>
          </cell>
          <cell r="L2270">
            <v>5</v>
          </cell>
        </row>
        <row r="2271">
          <cell r="H2271">
            <v>5</v>
          </cell>
          <cell r="J2271">
            <v>1</v>
          </cell>
          <cell r="K2271">
            <v>2270</v>
          </cell>
          <cell r="L2271">
            <v>5</v>
          </cell>
        </row>
        <row r="2272">
          <cell r="H2272">
            <v>5</v>
          </cell>
          <cell r="J2272">
            <v>1</v>
          </cell>
          <cell r="K2272">
            <v>2271</v>
          </cell>
          <cell r="L2272">
            <v>5</v>
          </cell>
        </row>
        <row r="2273">
          <cell r="H2273">
            <v>5</v>
          </cell>
          <cell r="J2273">
            <v>1</v>
          </cell>
          <cell r="K2273">
            <v>2272</v>
          </cell>
          <cell r="L2273">
            <v>5</v>
          </cell>
        </row>
        <row r="2274">
          <cell r="H2274">
            <v>5</v>
          </cell>
          <cell r="J2274">
            <v>1</v>
          </cell>
          <cell r="K2274">
            <v>2273</v>
          </cell>
          <cell r="L2274">
            <v>5</v>
          </cell>
        </row>
        <row r="2275">
          <cell r="H2275">
            <v>5</v>
          </cell>
          <cell r="J2275">
            <v>1</v>
          </cell>
          <cell r="K2275">
            <v>2274</v>
          </cell>
          <cell r="L2275">
            <v>5</v>
          </cell>
        </row>
        <row r="2276">
          <cell r="H2276">
            <v>5</v>
          </cell>
          <cell r="J2276">
            <v>1</v>
          </cell>
          <cell r="K2276">
            <v>2275</v>
          </cell>
          <cell r="L2276">
            <v>5</v>
          </cell>
        </row>
        <row r="2277">
          <cell r="H2277">
            <v>5</v>
          </cell>
          <cell r="J2277">
            <v>1</v>
          </cell>
          <cell r="K2277">
            <v>2276</v>
          </cell>
          <cell r="L2277">
            <v>5</v>
          </cell>
        </row>
        <row r="2278">
          <cell r="H2278">
            <v>5</v>
          </cell>
          <cell r="J2278">
            <v>1</v>
          </cell>
          <cell r="K2278">
            <v>2277</v>
          </cell>
          <cell r="L2278">
            <v>5</v>
          </cell>
        </row>
        <row r="2279">
          <cell r="H2279">
            <v>5</v>
          </cell>
          <cell r="J2279">
            <v>1</v>
          </cell>
          <cell r="K2279">
            <v>2278</v>
          </cell>
          <cell r="L2279">
            <v>5</v>
          </cell>
        </row>
        <row r="2280">
          <cell r="H2280">
            <v>5</v>
          </cell>
          <cell r="J2280">
            <v>1</v>
          </cell>
          <cell r="K2280">
            <v>2279</v>
          </cell>
          <cell r="L2280">
            <v>5</v>
          </cell>
        </row>
        <row r="2281">
          <cell r="H2281">
            <v>5</v>
          </cell>
          <cell r="J2281">
            <v>1</v>
          </cell>
          <cell r="K2281">
            <v>2280</v>
          </cell>
          <cell r="L2281">
            <v>5</v>
          </cell>
        </row>
        <row r="2282">
          <cell r="H2282">
            <v>5</v>
          </cell>
          <cell r="J2282">
            <v>1</v>
          </cell>
          <cell r="K2282">
            <v>2281</v>
          </cell>
          <cell r="L2282">
            <v>5</v>
          </cell>
        </row>
        <row r="2283">
          <cell r="H2283">
            <v>5</v>
          </cell>
          <cell r="J2283">
            <v>1</v>
          </cell>
          <cell r="K2283">
            <v>2282</v>
          </cell>
          <cell r="L2283">
            <v>5</v>
          </cell>
        </row>
        <row r="2284">
          <cell r="H2284">
            <v>5</v>
          </cell>
          <cell r="J2284">
            <v>1</v>
          </cell>
          <cell r="K2284">
            <v>2283</v>
          </cell>
          <cell r="L2284">
            <v>5</v>
          </cell>
        </row>
        <row r="2285">
          <cell r="H2285">
            <v>5</v>
          </cell>
          <cell r="J2285">
            <v>1</v>
          </cell>
          <cell r="K2285">
            <v>2284</v>
          </cell>
          <cell r="L2285">
            <v>5</v>
          </cell>
        </row>
        <row r="2286">
          <cell r="H2286">
            <v>5</v>
          </cell>
          <cell r="J2286">
            <v>1</v>
          </cell>
          <cell r="K2286">
            <v>2285</v>
          </cell>
          <cell r="L2286">
            <v>5</v>
          </cell>
        </row>
        <row r="2287">
          <cell r="H2287">
            <v>5</v>
          </cell>
          <cell r="J2287">
            <v>1</v>
          </cell>
          <cell r="K2287">
            <v>2286</v>
          </cell>
          <cell r="L2287">
            <v>5</v>
          </cell>
        </row>
        <row r="2288">
          <cell r="H2288">
            <v>5</v>
          </cell>
          <cell r="J2288">
            <v>1</v>
          </cell>
          <cell r="K2288">
            <v>2287</v>
          </cell>
          <cell r="L2288">
            <v>5</v>
          </cell>
        </row>
        <row r="2289">
          <cell r="H2289">
            <v>5</v>
          </cell>
          <cell r="J2289">
            <v>1</v>
          </cell>
          <cell r="K2289">
            <v>2288</v>
          </cell>
          <cell r="L2289">
            <v>5</v>
          </cell>
        </row>
        <row r="2290">
          <cell r="H2290">
            <v>5</v>
          </cell>
          <cell r="J2290">
            <v>1</v>
          </cell>
          <cell r="K2290">
            <v>2289</v>
          </cell>
          <cell r="L2290">
            <v>5</v>
          </cell>
        </row>
        <row r="2291">
          <cell r="H2291">
            <v>5</v>
          </cell>
          <cell r="J2291">
            <v>1</v>
          </cell>
          <cell r="K2291">
            <v>2290</v>
          </cell>
          <cell r="L2291">
            <v>5</v>
          </cell>
        </row>
        <row r="2292">
          <cell r="H2292">
            <v>5</v>
          </cell>
          <cell r="J2292">
            <v>1</v>
          </cell>
          <cell r="K2292">
            <v>2291</v>
          </cell>
          <cell r="L2292">
            <v>5</v>
          </cell>
        </row>
        <row r="2293">
          <cell r="H2293">
            <v>5</v>
          </cell>
          <cell r="J2293">
            <v>1</v>
          </cell>
          <cell r="K2293">
            <v>2292</v>
          </cell>
          <cell r="L2293">
            <v>5</v>
          </cell>
        </row>
        <row r="2294">
          <cell r="H2294">
            <v>5</v>
          </cell>
          <cell r="J2294">
            <v>1</v>
          </cell>
          <cell r="K2294">
            <v>2293</v>
          </cell>
          <cell r="L2294">
            <v>5</v>
          </cell>
        </row>
        <row r="2295">
          <cell r="H2295">
            <v>5</v>
          </cell>
          <cell r="J2295">
            <v>1</v>
          </cell>
          <cell r="K2295">
            <v>2294</v>
          </cell>
          <cell r="L2295">
            <v>5</v>
          </cell>
        </row>
        <row r="2296">
          <cell r="H2296">
            <v>5</v>
          </cell>
          <cell r="J2296">
            <v>1</v>
          </cell>
          <cell r="K2296">
            <v>2295</v>
          </cell>
          <cell r="L2296">
            <v>5</v>
          </cell>
        </row>
        <row r="2297">
          <cell r="H2297">
            <v>5</v>
          </cell>
          <cell r="J2297">
            <v>1</v>
          </cell>
          <cell r="K2297">
            <v>2296</v>
          </cell>
          <cell r="L2297">
            <v>5</v>
          </cell>
        </row>
        <row r="2298">
          <cell r="H2298">
            <v>5</v>
          </cell>
          <cell r="J2298">
            <v>1</v>
          </cell>
          <cell r="K2298">
            <v>2297</v>
          </cell>
          <cell r="L2298">
            <v>5</v>
          </cell>
        </row>
        <row r="2299">
          <cell r="H2299">
            <v>5</v>
          </cell>
          <cell r="J2299">
            <v>1</v>
          </cell>
          <cell r="K2299">
            <v>2298</v>
          </cell>
          <cell r="L2299">
            <v>5</v>
          </cell>
        </row>
        <row r="2300">
          <cell r="H2300">
            <v>5</v>
          </cell>
          <cell r="J2300">
            <v>1</v>
          </cell>
          <cell r="K2300">
            <v>2299</v>
          </cell>
          <cell r="L2300">
            <v>5</v>
          </cell>
        </row>
        <row r="2301">
          <cell r="H2301">
            <v>5</v>
          </cell>
          <cell r="J2301">
            <v>1</v>
          </cell>
          <cell r="K2301">
            <v>2300</v>
          </cell>
          <cell r="L2301">
            <v>5</v>
          </cell>
        </row>
        <row r="2302">
          <cell r="H2302">
            <v>5</v>
          </cell>
          <cell r="J2302">
            <v>1</v>
          </cell>
          <cell r="K2302">
            <v>2301</v>
          </cell>
          <cell r="L2302">
            <v>5</v>
          </cell>
        </row>
        <row r="2303">
          <cell r="H2303">
            <v>5</v>
          </cell>
          <cell r="J2303">
            <v>1</v>
          </cell>
          <cell r="K2303">
            <v>2302</v>
          </cell>
          <cell r="L2303">
            <v>5</v>
          </cell>
        </row>
        <row r="2304">
          <cell r="H2304">
            <v>5</v>
          </cell>
          <cell r="J2304">
            <v>1</v>
          </cell>
          <cell r="K2304">
            <v>2303</v>
          </cell>
          <cell r="L2304">
            <v>5</v>
          </cell>
        </row>
        <row r="2305">
          <cell r="H2305">
            <v>5</v>
          </cell>
          <cell r="J2305">
            <v>1</v>
          </cell>
          <cell r="K2305">
            <v>2304</v>
          </cell>
          <cell r="L2305">
            <v>5</v>
          </cell>
        </row>
        <row r="2306">
          <cell r="H2306">
            <v>5</v>
          </cell>
          <cell r="J2306">
            <v>1</v>
          </cell>
          <cell r="K2306">
            <v>2305</v>
          </cell>
          <cell r="L2306">
            <v>5</v>
          </cell>
        </row>
        <row r="2307">
          <cell r="H2307">
            <v>5</v>
          </cell>
          <cell r="J2307">
            <v>1</v>
          </cell>
          <cell r="K2307">
            <v>2306</v>
          </cell>
          <cell r="L2307">
            <v>5</v>
          </cell>
        </row>
        <row r="2308">
          <cell r="H2308">
            <v>5</v>
          </cell>
          <cell r="J2308">
            <v>1</v>
          </cell>
          <cell r="K2308">
            <v>2307</v>
          </cell>
          <cell r="L2308">
            <v>5</v>
          </cell>
        </row>
        <row r="2309">
          <cell r="H2309">
            <v>5</v>
          </cell>
          <cell r="J2309">
            <v>1</v>
          </cell>
          <cell r="K2309">
            <v>2308</v>
          </cell>
          <cell r="L2309">
            <v>5</v>
          </cell>
        </row>
        <row r="2310">
          <cell r="H2310">
            <v>5</v>
          </cell>
          <cell r="J2310">
            <v>1</v>
          </cell>
          <cell r="K2310">
            <v>2309</v>
          </cell>
          <cell r="L2310">
            <v>5</v>
          </cell>
        </row>
        <row r="2311">
          <cell r="H2311">
            <v>5</v>
          </cell>
          <cell r="J2311">
            <v>1</v>
          </cell>
          <cell r="K2311">
            <v>2310</v>
          </cell>
          <cell r="L2311">
            <v>5</v>
          </cell>
        </row>
        <row r="2312">
          <cell r="H2312">
            <v>5</v>
          </cell>
          <cell r="J2312">
            <v>1</v>
          </cell>
          <cell r="K2312">
            <v>2311</v>
          </cell>
          <cell r="L2312">
            <v>5</v>
          </cell>
        </row>
        <row r="2313">
          <cell r="H2313">
            <v>5</v>
          </cell>
          <cell r="J2313">
            <v>1</v>
          </cell>
          <cell r="K2313">
            <v>2312</v>
          </cell>
          <cell r="L2313">
            <v>5</v>
          </cell>
        </row>
        <row r="2314">
          <cell r="H2314">
            <v>5</v>
          </cell>
          <cell r="J2314">
            <v>1</v>
          </cell>
          <cell r="K2314">
            <v>2313</v>
          </cell>
          <cell r="L2314">
            <v>5</v>
          </cell>
        </row>
        <row r="2315">
          <cell r="H2315">
            <v>5</v>
          </cell>
          <cell r="J2315">
            <v>1</v>
          </cell>
          <cell r="K2315">
            <v>2314</v>
          </cell>
          <cell r="L2315">
            <v>5</v>
          </cell>
        </row>
        <row r="2316">
          <cell r="H2316">
            <v>5</v>
          </cell>
          <cell r="J2316">
            <v>1</v>
          </cell>
          <cell r="K2316">
            <v>2315</v>
          </cell>
          <cell r="L2316">
            <v>5</v>
          </cell>
        </row>
        <row r="2317">
          <cell r="H2317">
            <v>5</v>
          </cell>
          <cell r="J2317">
            <v>1</v>
          </cell>
          <cell r="K2317">
            <v>2316</v>
          </cell>
          <cell r="L2317">
            <v>5</v>
          </cell>
        </row>
        <row r="2318">
          <cell r="H2318">
            <v>5</v>
          </cell>
          <cell r="J2318">
            <v>1</v>
          </cell>
          <cell r="K2318">
            <v>2317</v>
          </cell>
          <cell r="L2318">
            <v>5</v>
          </cell>
        </row>
        <row r="2319">
          <cell r="H2319">
            <v>5</v>
          </cell>
          <cell r="J2319">
            <v>1</v>
          </cell>
          <cell r="K2319">
            <v>2318</v>
          </cell>
          <cell r="L2319">
            <v>5</v>
          </cell>
        </row>
        <row r="2320">
          <cell r="H2320">
            <v>5</v>
          </cell>
          <cell r="J2320">
            <v>1</v>
          </cell>
          <cell r="K2320">
            <v>2319</v>
          </cell>
          <cell r="L2320">
            <v>5</v>
          </cell>
        </row>
        <row r="2321">
          <cell r="H2321">
            <v>5</v>
          </cell>
          <cell r="J2321">
            <v>1</v>
          </cell>
          <cell r="K2321">
            <v>2320</v>
          </cell>
          <cell r="L2321">
            <v>5</v>
          </cell>
        </row>
        <row r="2322">
          <cell r="H2322">
            <v>5</v>
          </cell>
          <cell r="J2322">
            <v>1</v>
          </cell>
          <cell r="K2322">
            <v>2321</v>
          </cell>
          <cell r="L2322">
            <v>5</v>
          </cell>
        </row>
        <row r="2323">
          <cell r="H2323">
            <v>5</v>
          </cell>
          <cell r="J2323">
            <v>1</v>
          </cell>
          <cell r="K2323">
            <v>2322</v>
          </cell>
          <cell r="L2323">
            <v>5</v>
          </cell>
        </row>
        <row r="2324">
          <cell r="H2324">
            <v>5</v>
          </cell>
          <cell r="J2324">
            <v>1</v>
          </cell>
          <cell r="K2324">
            <v>2323</v>
          </cell>
          <cell r="L2324">
            <v>5</v>
          </cell>
        </row>
        <row r="2325">
          <cell r="H2325">
            <v>5</v>
          </cell>
          <cell r="J2325">
            <v>1</v>
          </cell>
          <cell r="K2325">
            <v>2324</v>
          </cell>
          <cell r="L2325">
            <v>5</v>
          </cell>
        </row>
        <row r="2326">
          <cell r="H2326">
            <v>5</v>
          </cell>
          <cell r="J2326">
            <v>1</v>
          </cell>
          <cell r="K2326">
            <v>2325</v>
          </cell>
          <cell r="L2326">
            <v>5</v>
          </cell>
        </row>
        <row r="2327">
          <cell r="H2327">
            <v>5</v>
          </cell>
          <cell r="J2327">
            <v>1</v>
          </cell>
          <cell r="K2327">
            <v>2326</v>
          </cell>
          <cell r="L2327">
            <v>5</v>
          </cell>
        </row>
        <row r="2328">
          <cell r="H2328">
            <v>5</v>
          </cell>
          <cell r="J2328">
            <v>1</v>
          </cell>
          <cell r="K2328">
            <v>2327</v>
          </cell>
          <cell r="L2328">
            <v>5</v>
          </cell>
        </row>
        <row r="2329">
          <cell r="H2329">
            <v>5</v>
          </cell>
          <cell r="J2329">
            <v>1</v>
          </cell>
          <cell r="K2329">
            <v>2328</v>
          </cell>
          <cell r="L2329">
            <v>5</v>
          </cell>
        </row>
        <row r="2330">
          <cell r="H2330">
            <v>5</v>
          </cell>
          <cell r="J2330">
            <v>1</v>
          </cell>
          <cell r="K2330">
            <v>2329</v>
          </cell>
          <cell r="L2330">
            <v>5</v>
          </cell>
        </row>
        <row r="2331">
          <cell r="H2331">
            <v>5</v>
          </cell>
          <cell r="J2331">
            <v>1</v>
          </cell>
          <cell r="K2331">
            <v>2330</v>
          </cell>
          <cell r="L2331">
            <v>5</v>
          </cell>
        </row>
        <row r="2332">
          <cell r="H2332">
            <v>5</v>
          </cell>
          <cell r="J2332">
            <v>1</v>
          </cell>
          <cell r="K2332">
            <v>2331</v>
          </cell>
          <cell r="L2332">
            <v>5</v>
          </cell>
        </row>
        <row r="2333">
          <cell r="H2333">
            <v>5</v>
          </cell>
          <cell r="J2333">
            <v>1</v>
          </cell>
          <cell r="K2333">
            <v>2332</v>
          </cell>
          <cell r="L2333">
            <v>5</v>
          </cell>
        </row>
        <row r="2334">
          <cell r="H2334">
            <v>5</v>
          </cell>
          <cell r="J2334">
            <v>1</v>
          </cell>
          <cell r="K2334">
            <v>2333</v>
          </cell>
          <cell r="L2334">
            <v>5</v>
          </cell>
        </row>
        <row r="2335">
          <cell r="H2335">
            <v>5</v>
          </cell>
          <cell r="J2335">
            <v>1</v>
          </cell>
          <cell r="K2335">
            <v>2334</v>
          </cell>
          <cell r="L2335">
            <v>5</v>
          </cell>
        </row>
        <row r="2336">
          <cell r="H2336">
            <v>5</v>
          </cell>
          <cell r="J2336">
            <v>1</v>
          </cell>
          <cell r="K2336">
            <v>2335</v>
          </cell>
          <cell r="L2336">
            <v>5</v>
          </cell>
        </row>
        <row r="2337">
          <cell r="H2337">
            <v>5</v>
          </cell>
          <cell r="J2337">
            <v>1</v>
          </cell>
          <cell r="K2337">
            <v>2336</v>
          </cell>
          <cell r="L2337">
            <v>5</v>
          </cell>
        </row>
        <row r="2338">
          <cell r="H2338">
            <v>5</v>
          </cell>
          <cell r="J2338">
            <v>1</v>
          </cell>
          <cell r="K2338">
            <v>2337</v>
          </cell>
          <cell r="L2338">
            <v>5</v>
          </cell>
        </row>
        <row r="2339">
          <cell r="H2339">
            <v>5</v>
          </cell>
          <cell r="J2339">
            <v>1</v>
          </cell>
          <cell r="K2339">
            <v>2338</v>
          </cell>
          <cell r="L2339">
            <v>5</v>
          </cell>
        </row>
        <row r="2340">
          <cell r="H2340">
            <v>5</v>
          </cell>
          <cell r="J2340">
            <v>1</v>
          </cell>
          <cell r="K2340">
            <v>2339</v>
          </cell>
          <cell r="L2340">
            <v>5</v>
          </cell>
        </row>
        <row r="2341">
          <cell r="H2341">
            <v>5</v>
          </cell>
          <cell r="J2341">
            <v>1</v>
          </cell>
          <cell r="K2341">
            <v>2340</v>
          </cell>
          <cell r="L2341">
            <v>5</v>
          </cell>
        </row>
        <row r="2342">
          <cell r="H2342">
            <v>5</v>
          </cell>
          <cell r="J2342">
            <v>1</v>
          </cell>
          <cell r="K2342">
            <v>2341</v>
          </cell>
          <cell r="L2342">
            <v>5</v>
          </cell>
        </row>
        <row r="2343">
          <cell r="H2343">
            <v>5</v>
          </cell>
          <cell r="J2343">
            <v>1</v>
          </cell>
          <cell r="K2343">
            <v>2342</v>
          </cell>
          <cell r="L2343">
            <v>5</v>
          </cell>
        </row>
        <row r="2344">
          <cell r="H2344">
            <v>5</v>
          </cell>
          <cell r="J2344">
            <v>1</v>
          </cell>
          <cell r="K2344">
            <v>2343</v>
          </cell>
          <cell r="L2344">
            <v>5</v>
          </cell>
        </row>
        <row r="2345">
          <cell r="H2345">
            <v>5</v>
          </cell>
          <cell r="J2345">
            <v>1</v>
          </cell>
          <cell r="K2345">
            <v>2344</v>
          </cell>
          <cell r="L2345">
            <v>5</v>
          </cell>
        </row>
        <row r="2346">
          <cell r="H2346">
            <v>5</v>
          </cell>
          <cell r="J2346">
            <v>1</v>
          </cell>
          <cell r="K2346">
            <v>2345</v>
          </cell>
          <cell r="L2346">
            <v>5</v>
          </cell>
        </row>
        <row r="2347">
          <cell r="H2347">
            <v>5</v>
          </cell>
          <cell r="J2347">
            <v>1</v>
          </cell>
          <cell r="K2347">
            <v>2346</v>
          </cell>
          <cell r="L2347">
            <v>5</v>
          </cell>
        </row>
        <row r="2348">
          <cell r="H2348">
            <v>5</v>
          </cell>
          <cell r="J2348">
            <v>1</v>
          </cell>
          <cell r="K2348">
            <v>2347</v>
          </cell>
          <cell r="L2348">
            <v>5</v>
          </cell>
        </row>
        <row r="2349">
          <cell r="H2349">
            <v>5</v>
          </cell>
          <cell r="J2349">
            <v>1</v>
          </cell>
          <cell r="K2349">
            <v>2348</v>
          </cell>
          <cell r="L2349">
            <v>5</v>
          </cell>
        </row>
        <row r="2350">
          <cell r="H2350">
            <v>5</v>
          </cell>
          <cell r="J2350">
            <v>1</v>
          </cell>
          <cell r="K2350">
            <v>2349</v>
          </cell>
          <cell r="L2350">
            <v>5</v>
          </cell>
        </row>
        <row r="2351">
          <cell r="H2351">
            <v>5</v>
          </cell>
          <cell r="J2351">
            <v>1</v>
          </cell>
          <cell r="K2351">
            <v>2350</v>
          </cell>
          <cell r="L2351">
            <v>5</v>
          </cell>
        </row>
        <row r="2352">
          <cell r="H2352">
            <v>5</v>
          </cell>
          <cell r="J2352">
            <v>1</v>
          </cell>
          <cell r="K2352">
            <v>2351</v>
          </cell>
          <cell r="L2352">
            <v>5</v>
          </cell>
        </row>
        <row r="2353">
          <cell r="H2353">
            <v>5</v>
          </cell>
          <cell r="J2353">
            <v>1</v>
          </cell>
          <cell r="K2353">
            <v>2352</v>
          </cell>
          <cell r="L2353">
            <v>5</v>
          </cell>
        </row>
        <row r="2354">
          <cell r="H2354">
            <v>5</v>
          </cell>
          <cell r="J2354">
            <v>1</v>
          </cell>
          <cell r="K2354">
            <v>2353</v>
          </cell>
          <cell r="L2354">
            <v>5</v>
          </cell>
        </row>
        <row r="2355">
          <cell r="H2355">
            <v>5</v>
          </cell>
          <cell r="J2355">
            <v>1</v>
          </cell>
          <cell r="K2355">
            <v>2354</v>
          </cell>
          <cell r="L2355">
            <v>5</v>
          </cell>
        </row>
        <row r="2356">
          <cell r="H2356">
            <v>5</v>
          </cell>
          <cell r="J2356">
            <v>1</v>
          </cell>
          <cell r="K2356">
            <v>2355</v>
          </cell>
          <cell r="L2356">
            <v>5</v>
          </cell>
        </row>
        <row r="2357">
          <cell r="H2357">
            <v>5</v>
          </cell>
          <cell r="J2357">
            <v>1</v>
          </cell>
          <cell r="K2357">
            <v>2356</v>
          </cell>
          <cell r="L2357">
            <v>5</v>
          </cell>
        </row>
        <row r="2358">
          <cell r="H2358">
            <v>5</v>
          </cell>
          <cell r="J2358">
            <v>1</v>
          </cell>
          <cell r="K2358">
            <v>2357</v>
          </cell>
          <cell r="L2358">
            <v>5</v>
          </cell>
        </row>
        <row r="2359">
          <cell r="H2359">
            <v>5</v>
          </cell>
          <cell r="J2359">
            <v>1</v>
          </cell>
          <cell r="K2359">
            <v>2358</v>
          </cell>
          <cell r="L2359">
            <v>5</v>
          </cell>
        </row>
        <row r="2360">
          <cell r="H2360">
            <v>5</v>
          </cell>
          <cell r="J2360">
            <v>1</v>
          </cell>
          <cell r="K2360">
            <v>2359</v>
          </cell>
          <cell r="L2360">
            <v>5</v>
          </cell>
        </row>
        <row r="2361">
          <cell r="H2361">
            <v>5</v>
          </cell>
          <cell r="J2361">
            <v>1</v>
          </cell>
          <cell r="K2361">
            <v>2360</v>
          </cell>
          <cell r="L2361">
            <v>5</v>
          </cell>
        </row>
        <row r="2362">
          <cell r="H2362">
            <v>5</v>
          </cell>
          <cell r="J2362">
            <v>1</v>
          </cell>
          <cell r="K2362">
            <v>2361</v>
          </cell>
          <cell r="L2362">
            <v>5</v>
          </cell>
        </row>
        <row r="2363">
          <cell r="H2363">
            <v>5</v>
          </cell>
          <cell r="J2363">
            <v>1</v>
          </cell>
          <cell r="K2363">
            <v>2362</v>
          </cell>
          <cell r="L2363">
            <v>5</v>
          </cell>
        </row>
        <row r="2364">
          <cell r="H2364">
            <v>5</v>
          </cell>
          <cell r="J2364">
            <v>1</v>
          </cell>
          <cell r="K2364">
            <v>2363</v>
          </cell>
          <cell r="L2364">
            <v>5</v>
          </cell>
        </row>
        <row r="2365">
          <cell r="H2365">
            <v>5</v>
          </cell>
          <cell r="J2365">
            <v>1</v>
          </cell>
          <cell r="K2365">
            <v>2364</v>
          </cell>
          <cell r="L2365">
            <v>5</v>
          </cell>
        </row>
        <row r="2366">
          <cell r="H2366">
            <v>5</v>
          </cell>
          <cell r="J2366">
            <v>1</v>
          </cell>
          <cell r="K2366">
            <v>2365</v>
          </cell>
          <cell r="L2366">
            <v>5</v>
          </cell>
        </row>
        <row r="2367">
          <cell r="H2367">
            <v>5</v>
          </cell>
          <cell r="J2367">
            <v>1</v>
          </cell>
          <cell r="K2367">
            <v>2366</v>
          </cell>
          <cell r="L2367">
            <v>5</v>
          </cell>
        </row>
        <row r="2368">
          <cell r="H2368">
            <v>5</v>
          </cell>
          <cell r="J2368">
            <v>1</v>
          </cell>
          <cell r="K2368">
            <v>2367</v>
          </cell>
          <cell r="L2368">
            <v>5</v>
          </cell>
        </row>
        <row r="2369">
          <cell r="H2369">
            <v>5</v>
          </cell>
          <cell r="J2369">
            <v>1</v>
          </cell>
          <cell r="K2369">
            <v>2368</v>
          </cell>
          <cell r="L2369">
            <v>5</v>
          </cell>
        </row>
        <row r="2370">
          <cell r="H2370">
            <v>5</v>
          </cell>
          <cell r="J2370">
            <v>1</v>
          </cell>
          <cell r="K2370">
            <v>2369</v>
          </cell>
          <cell r="L2370">
            <v>5</v>
          </cell>
        </row>
        <row r="2371">
          <cell r="H2371">
            <v>5</v>
          </cell>
          <cell r="J2371">
            <v>1</v>
          </cell>
          <cell r="K2371">
            <v>2370</v>
          </cell>
          <cell r="L2371">
            <v>5</v>
          </cell>
        </row>
        <row r="2372">
          <cell r="H2372">
            <v>5</v>
          </cell>
          <cell r="J2372">
            <v>1</v>
          </cell>
          <cell r="K2372">
            <v>2371</v>
          </cell>
          <cell r="L2372">
            <v>5</v>
          </cell>
        </row>
        <row r="2373">
          <cell r="H2373">
            <v>5</v>
          </cell>
          <cell r="J2373">
            <v>1</v>
          </cell>
          <cell r="K2373">
            <v>2372</v>
          </cell>
          <cell r="L2373">
            <v>5</v>
          </cell>
        </row>
        <row r="2374">
          <cell r="H2374">
            <v>5</v>
          </cell>
          <cell r="J2374">
            <v>1</v>
          </cell>
          <cell r="K2374">
            <v>2373</v>
          </cell>
          <cell r="L2374">
            <v>5</v>
          </cell>
        </row>
        <row r="2375">
          <cell r="H2375">
            <v>5</v>
          </cell>
          <cell r="J2375">
            <v>1</v>
          </cell>
          <cell r="K2375">
            <v>2374</v>
          </cell>
          <cell r="L2375">
            <v>5</v>
          </cell>
        </row>
        <row r="2376">
          <cell r="H2376">
            <v>5</v>
          </cell>
          <cell r="J2376">
            <v>1</v>
          </cell>
          <cell r="K2376">
            <v>2375</v>
          </cell>
          <cell r="L2376">
            <v>5</v>
          </cell>
        </row>
        <row r="2377">
          <cell r="H2377">
            <v>5</v>
          </cell>
          <cell r="J2377">
            <v>1</v>
          </cell>
          <cell r="K2377">
            <v>2376</v>
          </cell>
          <cell r="L2377">
            <v>5</v>
          </cell>
        </row>
        <row r="2378">
          <cell r="H2378">
            <v>5</v>
          </cell>
          <cell r="J2378">
            <v>1</v>
          </cell>
          <cell r="K2378">
            <v>2377</v>
          </cell>
          <cell r="L2378">
            <v>5</v>
          </cell>
        </row>
        <row r="2379">
          <cell r="H2379">
            <v>5</v>
          </cell>
          <cell r="J2379">
            <v>1</v>
          </cell>
          <cell r="K2379">
            <v>2378</v>
          </cell>
          <cell r="L2379">
            <v>5</v>
          </cell>
        </row>
        <row r="2380">
          <cell r="H2380">
            <v>5</v>
          </cell>
          <cell r="J2380">
            <v>1</v>
          </cell>
          <cell r="K2380">
            <v>2379</v>
          </cell>
          <cell r="L2380">
            <v>5</v>
          </cell>
        </row>
        <row r="2381">
          <cell r="H2381">
            <v>5</v>
          </cell>
          <cell r="J2381">
            <v>1</v>
          </cell>
          <cell r="K2381">
            <v>2380</v>
          </cell>
          <cell r="L2381">
            <v>5</v>
          </cell>
        </row>
        <row r="2382">
          <cell r="H2382">
            <v>5</v>
          </cell>
          <cell r="J2382">
            <v>1</v>
          </cell>
          <cell r="K2382">
            <v>2381</v>
          </cell>
          <cell r="L2382">
            <v>5</v>
          </cell>
        </row>
        <row r="2383">
          <cell r="H2383">
            <v>5</v>
          </cell>
          <cell r="J2383">
            <v>1</v>
          </cell>
          <cell r="K2383">
            <v>2382</v>
          </cell>
          <cell r="L2383">
            <v>5</v>
          </cell>
        </row>
        <row r="2384">
          <cell r="H2384">
            <v>5</v>
          </cell>
          <cell r="J2384">
            <v>1</v>
          </cell>
          <cell r="K2384">
            <v>2383</v>
          </cell>
          <cell r="L2384">
            <v>5</v>
          </cell>
        </row>
        <row r="2385">
          <cell r="H2385">
            <v>5</v>
          </cell>
          <cell r="J2385">
            <v>1</v>
          </cell>
          <cell r="K2385">
            <v>2384</v>
          </cell>
          <cell r="L2385">
            <v>5</v>
          </cell>
        </row>
        <row r="2386">
          <cell r="H2386">
            <v>5</v>
          </cell>
          <cell r="J2386">
            <v>1</v>
          </cell>
          <cell r="K2386">
            <v>2385</v>
          </cell>
          <cell r="L2386">
            <v>5</v>
          </cell>
        </row>
        <row r="2387">
          <cell r="H2387">
            <v>5</v>
          </cell>
          <cell r="J2387">
            <v>1</v>
          </cell>
          <cell r="K2387">
            <v>2386</v>
          </cell>
          <cell r="L2387">
            <v>5</v>
          </cell>
        </row>
        <row r="2388">
          <cell r="H2388">
            <v>5</v>
          </cell>
          <cell r="J2388">
            <v>1</v>
          </cell>
          <cell r="K2388">
            <v>2387</v>
          </cell>
          <cell r="L2388">
            <v>5</v>
          </cell>
        </row>
        <row r="2389">
          <cell r="H2389">
            <v>5</v>
          </cell>
          <cell r="J2389">
            <v>1</v>
          </cell>
          <cell r="K2389">
            <v>2388</v>
          </cell>
          <cell r="L2389">
            <v>5</v>
          </cell>
        </row>
        <row r="2390">
          <cell r="H2390">
            <v>5</v>
          </cell>
          <cell r="J2390">
            <v>1</v>
          </cell>
          <cell r="K2390">
            <v>2389</v>
          </cell>
          <cell r="L2390">
            <v>5</v>
          </cell>
        </row>
        <row r="2391">
          <cell r="H2391">
            <v>5</v>
          </cell>
          <cell r="J2391">
            <v>1</v>
          </cell>
          <cell r="K2391">
            <v>2390</v>
          </cell>
          <cell r="L2391">
            <v>5</v>
          </cell>
        </row>
        <row r="2392">
          <cell r="H2392">
            <v>5</v>
          </cell>
          <cell r="J2392">
            <v>1</v>
          </cell>
          <cell r="K2392">
            <v>2391</v>
          </cell>
          <cell r="L2392">
            <v>5</v>
          </cell>
        </row>
        <row r="2393">
          <cell r="H2393">
            <v>5</v>
          </cell>
          <cell r="J2393">
            <v>1</v>
          </cell>
          <cell r="K2393">
            <v>2392</v>
          </cell>
          <cell r="L2393">
            <v>5</v>
          </cell>
        </row>
        <row r="2394">
          <cell r="H2394">
            <v>5</v>
          </cell>
          <cell r="J2394">
            <v>1</v>
          </cell>
          <cell r="K2394">
            <v>2393</v>
          </cell>
          <cell r="L2394">
            <v>5</v>
          </cell>
        </row>
        <row r="2395">
          <cell r="H2395">
            <v>5</v>
          </cell>
          <cell r="J2395">
            <v>1</v>
          </cell>
          <cell r="K2395">
            <v>2394</v>
          </cell>
          <cell r="L2395">
            <v>5</v>
          </cell>
        </row>
        <row r="2396">
          <cell r="H2396">
            <v>5</v>
          </cell>
          <cell r="J2396">
            <v>1</v>
          </cell>
          <cell r="K2396">
            <v>2395</v>
          </cell>
          <cell r="L2396">
            <v>5</v>
          </cell>
        </row>
        <row r="2397">
          <cell r="H2397">
            <v>5</v>
          </cell>
          <cell r="J2397">
            <v>1</v>
          </cell>
          <cell r="K2397">
            <v>2396</v>
          </cell>
          <cell r="L2397">
            <v>5</v>
          </cell>
        </row>
        <row r="2398">
          <cell r="H2398">
            <v>5</v>
          </cell>
          <cell r="J2398">
            <v>1</v>
          </cell>
          <cell r="K2398">
            <v>2397</v>
          </cell>
          <cell r="L2398">
            <v>5</v>
          </cell>
        </row>
        <row r="2399">
          <cell r="H2399">
            <v>5</v>
          </cell>
          <cell r="J2399">
            <v>1</v>
          </cell>
          <cell r="K2399">
            <v>2398</v>
          </cell>
          <cell r="L2399">
            <v>5</v>
          </cell>
        </row>
        <row r="2400">
          <cell r="H2400">
            <v>5</v>
          </cell>
          <cell r="J2400">
            <v>1</v>
          </cell>
          <cell r="K2400">
            <v>2399</v>
          </cell>
          <cell r="L2400">
            <v>5</v>
          </cell>
        </row>
        <row r="2401">
          <cell r="H2401">
            <v>5</v>
          </cell>
          <cell r="J2401">
            <v>1</v>
          </cell>
          <cell r="K2401">
            <v>2400</v>
          </cell>
          <cell r="L2401">
            <v>5</v>
          </cell>
        </row>
        <row r="2402">
          <cell r="H2402">
            <v>5</v>
          </cell>
          <cell r="J2402">
            <v>1</v>
          </cell>
          <cell r="K2402">
            <v>2401</v>
          </cell>
          <cell r="L2402">
            <v>5</v>
          </cell>
        </row>
        <row r="2403">
          <cell r="H2403">
            <v>5</v>
          </cell>
          <cell r="J2403">
            <v>1</v>
          </cell>
          <cell r="K2403">
            <v>2402</v>
          </cell>
          <cell r="L2403">
            <v>5</v>
          </cell>
        </row>
        <row r="2404">
          <cell r="H2404">
            <v>5</v>
          </cell>
          <cell r="J2404">
            <v>1</v>
          </cell>
          <cell r="K2404">
            <v>2403</v>
          </cell>
          <cell r="L2404">
            <v>5</v>
          </cell>
        </row>
        <row r="2405">
          <cell r="H2405">
            <v>5</v>
          </cell>
          <cell r="J2405">
            <v>1</v>
          </cell>
          <cell r="K2405">
            <v>2404</v>
          </cell>
          <cell r="L2405">
            <v>5</v>
          </cell>
        </row>
        <row r="2406">
          <cell r="H2406">
            <v>5</v>
          </cell>
          <cell r="J2406">
            <v>1</v>
          </cell>
          <cell r="K2406">
            <v>2405</v>
          </cell>
          <cell r="L2406">
            <v>5</v>
          </cell>
        </row>
        <row r="2407">
          <cell r="H2407">
            <v>5</v>
          </cell>
          <cell r="J2407">
            <v>1</v>
          </cell>
          <cell r="K2407">
            <v>2406</v>
          </cell>
          <cell r="L2407">
            <v>5</v>
          </cell>
        </row>
        <row r="2408">
          <cell r="H2408">
            <v>5</v>
          </cell>
          <cell r="J2408">
            <v>1</v>
          </cell>
          <cell r="K2408">
            <v>2407</v>
          </cell>
          <cell r="L2408">
            <v>5</v>
          </cell>
        </row>
        <row r="2409">
          <cell r="H2409">
            <v>5</v>
          </cell>
          <cell r="J2409">
            <v>1</v>
          </cell>
          <cell r="K2409">
            <v>2408</v>
          </cell>
          <cell r="L2409">
            <v>5</v>
          </cell>
        </row>
        <row r="2410">
          <cell r="H2410">
            <v>5</v>
          </cell>
          <cell r="J2410">
            <v>1</v>
          </cell>
          <cell r="K2410">
            <v>2409</v>
          </cell>
          <cell r="L2410">
            <v>5</v>
          </cell>
        </row>
        <row r="2411">
          <cell r="H2411">
            <v>5</v>
          </cell>
          <cell r="J2411">
            <v>1</v>
          </cell>
          <cell r="K2411">
            <v>2410</v>
          </cell>
          <cell r="L2411">
            <v>5</v>
          </cell>
        </row>
        <row r="2412">
          <cell r="H2412">
            <v>5</v>
          </cell>
          <cell r="J2412">
            <v>1</v>
          </cell>
          <cell r="K2412">
            <v>2411</v>
          </cell>
          <cell r="L2412">
            <v>5</v>
          </cell>
        </row>
        <row r="2413">
          <cell r="H2413">
            <v>5</v>
          </cell>
          <cell r="J2413">
            <v>1</v>
          </cell>
          <cell r="K2413">
            <v>2412</v>
          </cell>
          <cell r="L2413">
            <v>5</v>
          </cell>
        </row>
        <row r="2414">
          <cell r="H2414">
            <v>5</v>
          </cell>
          <cell r="J2414">
            <v>1</v>
          </cell>
          <cell r="K2414">
            <v>2413</v>
          </cell>
          <cell r="L2414">
            <v>5</v>
          </cell>
        </row>
        <row r="2415">
          <cell r="H2415">
            <v>5</v>
          </cell>
          <cell r="J2415">
            <v>1</v>
          </cell>
          <cell r="K2415">
            <v>2414</v>
          </cell>
          <cell r="L2415">
            <v>5</v>
          </cell>
        </row>
        <row r="2416">
          <cell r="H2416">
            <v>5</v>
          </cell>
          <cell r="J2416">
            <v>1</v>
          </cell>
          <cell r="K2416">
            <v>2415</v>
          </cell>
          <cell r="L2416">
            <v>5</v>
          </cell>
        </row>
        <row r="2417">
          <cell r="H2417">
            <v>5</v>
          </cell>
          <cell r="J2417">
            <v>1</v>
          </cell>
          <cell r="K2417">
            <v>2416</v>
          </cell>
          <cell r="L2417">
            <v>5</v>
          </cell>
        </row>
        <row r="2418">
          <cell r="H2418">
            <v>5</v>
          </cell>
          <cell r="J2418">
            <v>1</v>
          </cell>
          <cell r="K2418">
            <v>2417</v>
          </cell>
          <cell r="L2418">
            <v>5</v>
          </cell>
        </row>
        <row r="2419">
          <cell r="H2419">
            <v>5</v>
          </cell>
          <cell r="J2419">
            <v>1</v>
          </cell>
          <cell r="K2419">
            <v>2418</v>
          </cell>
          <cell r="L2419">
            <v>5</v>
          </cell>
        </row>
        <row r="2420">
          <cell r="H2420">
            <v>5</v>
          </cell>
          <cell r="J2420">
            <v>1</v>
          </cell>
          <cell r="K2420">
            <v>2419</v>
          </cell>
          <cell r="L2420">
            <v>5</v>
          </cell>
        </row>
        <row r="2421">
          <cell r="H2421">
            <v>5</v>
          </cell>
          <cell r="J2421">
            <v>1</v>
          </cell>
          <cell r="K2421">
            <v>2420</v>
          </cell>
          <cell r="L2421">
            <v>5</v>
          </cell>
        </row>
        <row r="2422">
          <cell r="H2422">
            <v>5</v>
          </cell>
          <cell r="J2422">
            <v>1</v>
          </cell>
          <cell r="K2422">
            <v>2421</v>
          </cell>
          <cell r="L2422">
            <v>5</v>
          </cell>
        </row>
        <row r="2423">
          <cell r="H2423">
            <v>5</v>
          </cell>
          <cell r="J2423">
            <v>1</v>
          </cell>
          <cell r="K2423">
            <v>2422</v>
          </cell>
          <cell r="L2423">
            <v>5</v>
          </cell>
        </row>
        <row r="2424">
          <cell r="H2424">
            <v>5</v>
          </cell>
          <cell r="J2424">
            <v>1</v>
          </cell>
          <cell r="K2424">
            <v>2423</v>
          </cell>
          <cell r="L2424">
            <v>5</v>
          </cell>
        </row>
        <row r="2425">
          <cell r="H2425">
            <v>5</v>
          </cell>
          <cell r="J2425">
            <v>1</v>
          </cell>
          <cell r="K2425">
            <v>2424</v>
          </cell>
          <cell r="L2425">
            <v>5</v>
          </cell>
        </row>
        <row r="2426">
          <cell r="H2426">
            <v>5</v>
          </cell>
          <cell r="J2426">
            <v>1</v>
          </cell>
          <cell r="K2426">
            <v>2425</v>
          </cell>
          <cell r="L2426">
            <v>5</v>
          </cell>
        </row>
        <row r="2427">
          <cell r="H2427">
            <v>5</v>
          </cell>
          <cell r="J2427">
            <v>1</v>
          </cell>
          <cell r="K2427">
            <v>2426</v>
          </cell>
          <cell r="L2427">
            <v>5</v>
          </cell>
        </row>
        <row r="2428">
          <cell r="H2428">
            <v>5</v>
          </cell>
          <cell r="J2428">
            <v>1</v>
          </cell>
          <cell r="K2428">
            <v>2427</v>
          </cell>
          <cell r="L2428">
            <v>5</v>
          </cell>
        </row>
        <row r="2429">
          <cell r="H2429">
            <v>5</v>
          </cell>
          <cell r="J2429">
            <v>1</v>
          </cell>
          <cell r="K2429">
            <v>2428</v>
          </cell>
          <cell r="L2429">
            <v>5</v>
          </cell>
        </row>
        <row r="2430">
          <cell r="H2430">
            <v>5</v>
          </cell>
          <cell r="J2430">
            <v>1</v>
          </cell>
          <cell r="K2430">
            <v>2429</v>
          </cell>
          <cell r="L2430">
            <v>5</v>
          </cell>
        </row>
        <row r="2431">
          <cell r="H2431">
            <v>5</v>
          </cell>
          <cell r="J2431">
            <v>1</v>
          </cell>
          <cell r="K2431">
            <v>2430</v>
          </cell>
          <cell r="L2431">
            <v>5</v>
          </cell>
        </row>
        <row r="2432">
          <cell r="H2432">
            <v>5</v>
          </cell>
          <cell r="J2432">
            <v>1</v>
          </cell>
          <cell r="K2432">
            <v>2431</v>
          </cell>
          <cell r="L2432">
            <v>5</v>
          </cell>
        </row>
        <row r="2433">
          <cell r="H2433">
            <v>5</v>
          </cell>
          <cell r="J2433">
            <v>1</v>
          </cell>
          <cell r="K2433">
            <v>2432</v>
          </cell>
          <cell r="L2433">
            <v>5</v>
          </cell>
        </row>
        <row r="2434">
          <cell r="H2434">
            <v>5</v>
          </cell>
          <cell r="J2434">
            <v>1</v>
          </cell>
          <cell r="K2434">
            <v>2433</v>
          </cell>
          <cell r="L2434">
            <v>5</v>
          </cell>
        </row>
        <row r="2435">
          <cell r="H2435">
            <v>5</v>
          </cell>
          <cell r="J2435">
            <v>1</v>
          </cell>
          <cell r="K2435">
            <v>2434</v>
          </cell>
          <cell r="L2435">
            <v>5</v>
          </cell>
        </row>
        <row r="2436">
          <cell r="H2436">
            <v>5</v>
          </cell>
          <cell r="J2436">
            <v>1</v>
          </cell>
          <cell r="K2436">
            <v>2435</v>
          </cell>
          <cell r="L2436">
            <v>5</v>
          </cell>
        </row>
        <row r="2437">
          <cell r="H2437">
            <v>5</v>
          </cell>
          <cell r="J2437">
            <v>1</v>
          </cell>
          <cell r="K2437">
            <v>2436</v>
          </cell>
          <cell r="L2437">
            <v>5</v>
          </cell>
        </row>
        <row r="2438">
          <cell r="H2438">
            <v>5</v>
          </cell>
          <cell r="J2438">
            <v>1</v>
          </cell>
          <cell r="K2438">
            <v>2437</v>
          </cell>
          <cell r="L2438">
            <v>5</v>
          </cell>
        </row>
        <row r="2439">
          <cell r="H2439">
            <v>5</v>
          </cell>
          <cell r="J2439">
            <v>1</v>
          </cell>
          <cell r="K2439">
            <v>2438</v>
          </cell>
          <cell r="L2439">
            <v>5</v>
          </cell>
        </row>
        <row r="2440">
          <cell r="H2440">
            <v>5</v>
          </cell>
          <cell r="J2440">
            <v>1</v>
          </cell>
          <cell r="K2440">
            <v>2439</v>
          </cell>
          <cell r="L2440">
            <v>5</v>
          </cell>
        </row>
        <row r="2441">
          <cell r="H2441">
            <v>5</v>
          </cell>
          <cell r="J2441">
            <v>1</v>
          </cell>
          <cell r="K2441">
            <v>2440</v>
          </cell>
          <cell r="L2441">
            <v>5</v>
          </cell>
        </row>
        <row r="2442">
          <cell r="H2442">
            <v>5</v>
          </cell>
          <cell r="J2442">
            <v>1</v>
          </cell>
          <cell r="K2442">
            <v>2441</v>
          </cell>
          <cell r="L2442">
            <v>5</v>
          </cell>
        </row>
        <row r="2443">
          <cell r="H2443">
            <v>5</v>
          </cell>
          <cell r="J2443">
            <v>1</v>
          </cell>
          <cell r="K2443">
            <v>2442</v>
          </cell>
          <cell r="L2443">
            <v>5</v>
          </cell>
        </row>
        <row r="2444">
          <cell r="H2444">
            <v>5</v>
          </cell>
          <cell r="J2444">
            <v>1</v>
          </cell>
          <cell r="K2444">
            <v>2443</v>
          </cell>
          <cell r="L2444">
            <v>5</v>
          </cell>
        </row>
        <row r="2445">
          <cell r="H2445">
            <v>5</v>
          </cell>
          <cell r="J2445">
            <v>1</v>
          </cell>
          <cell r="K2445">
            <v>2444</v>
          </cell>
          <cell r="L2445">
            <v>5</v>
          </cell>
        </row>
        <row r="2446">
          <cell r="H2446">
            <v>5</v>
          </cell>
          <cell r="J2446">
            <v>1</v>
          </cell>
          <cell r="K2446">
            <v>2445</v>
          </cell>
          <cell r="L2446">
            <v>5</v>
          </cell>
        </row>
        <row r="2447">
          <cell r="H2447">
            <v>5</v>
          </cell>
          <cell r="J2447">
            <v>1</v>
          </cell>
          <cell r="K2447">
            <v>2446</v>
          </cell>
          <cell r="L2447">
            <v>5</v>
          </cell>
        </row>
        <row r="2448">
          <cell r="H2448">
            <v>5</v>
          </cell>
          <cell r="J2448">
            <v>1</v>
          </cell>
          <cell r="K2448">
            <v>2447</v>
          </cell>
          <cell r="L2448">
            <v>5</v>
          </cell>
        </row>
        <row r="2449">
          <cell r="H2449">
            <v>5</v>
          </cell>
          <cell r="J2449">
            <v>1</v>
          </cell>
          <cell r="K2449">
            <v>2448</v>
          </cell>
          <cell r="L2449">
            <v>5</v>
          </cell>
        </row>
        <row r="2450">
          <cell r="H2450">
            <v>5</v>
          </cell>
          <cell r="J2450">
            <v>1</v>
          </cell>
          <cell r="K2450">
            <v>2449</v>
          </cell>
          <cell r="L2450">
            <v>5</v>
          </cell>
        </row>
        <row r="2451">
          <cell r="H2451">
            <v>5</v>
          </cell>
          <cell r="J2451">
            <v>1</v>
          </cell>
          <cell r="K2451">
            <v>2450</v>
          </cell>
          <cell r="L2451">
            <v>5</v>
          </cell>
        </row>
        <row r="2452">
          <cell r="H2452">
            <v>5</v>
          </cell>
          <cell r="J2452">
            <v>1</v>
          </cell>
          <cell r="K2452">
            <v>2451</v>
          </cell>
          <cell r="L2452">
            <v>5</v>
          </cell>
        </row>
        <row r="2453">
          <cell r="H2453">
            <v>5</v>
          </cell>
          <cell r="J2453">
            <v>1</v>
          </cell>
          <cell r="K2453">
            <v>2452</v>
          </cell>
          <cell r="L2453">
            <v>5</v>
          </cell>
        </row>
        <row r="2454">
          <cell r="H2454">
            <v>5</v>
          </cell>
          <cell r="J2454">
            <v>1</v>
          </cell>
          <cell r="K2454">
            <v>2453</v>
          </cell>
          <cell r="L2454">
            <v>5</v>
          </cell>
        </row>
        <row r="2455">
          <cell r="H2455">
            <v>5</v>
          </cell>
          <cell r="J2455">
            <v>1</v>
          </cell>
          <cell r="K2455">
            <v>2454</v>
          </cell>
          <cell r="L2455">
            <v>5</v>
          </cell>
        </row>
        <row r="2456">
          <cell r="H2456">
            <v>5</v>
          </cell>
          <cell r="J2456">
            <v>1</v>
          </cell>
          <cell r="K2456">
            <v>2455</v>
          </cell>
          <cell r="L2456">
            <v>5</v>
          </cell>
        </row>
        <row r="2457">
          <cell r="H2457">
            <v>5</v>
          </cell>
          <cell r="J2457">
            <v>1</v>
          </cell>
          <cell r="K2457">
            <v>2456</v>
          </cell>
          <cell r="L2457">
            <v>5</v>
          </cell>
        </row>
        <row r="2458">
          <cell r="H2458">
            <v>5</v>
          </cell>
          <cell r="J2458">
            <v>1</v>
          </cell>
          <cell r="K2458">
            <v>2457</v>
          </cell>
          <cell r="L2458">
            <v>5</v>
          </cell>
        </row>
        <row r="2459">
          <cell r="H2459">
            <v>5</v>
          </cell>
          <cell r="J2459">
            <v>1</v>
          </cell>
          <cell r="K2459">
            <v>2458</v>
          </cell>
          <cell r="L2459">
            <v>5</v>
          </cell>
        </row>
        <row r="2460">
          <cell r="H2460">
            <v>5</v>
          </cell>
          <cell r="J2460">
            <v>1</v>
          </cell>
          <cell r="K2460">
            <v>2459</v>
          </cell>
          <cell r="L2460">
            <v>5</v>
          </cell>
        </row>
        <row r="2461">
          <cell r="H2461">
            <v>5</v>
          </cell>
          <cell r="J2461">
            <v>1</v>
          </cell>
          <cell r="K2461">
            <v>2460</v>
          </cell>
          <cell r="L2461">
            <v>5</v>
          </cell>
        </row>
        <row r="2462">
          <cell r="H2462">
            <v>5</v>
          </cell>
          <cell r="J2462">
            <v>1</v>
          </cell>
          <cell r="K2462">
            <v>2461</v>
          </cell>
          <cell r="L2462">
            <v>5</v>
          </cell>
        </row>
        <row r="2463">
          <cell r="H2463">
            <v>5</v>
          </cell>
          <cell r="J2463">
            <v>1</v>
          </cell>
          <cell r="K2463">
            <v>2462</v>
          </cell>
          <cell r="L2463">
            <v>5</v>
          </cell>
        </row>
        <row r="2464">
          <cell r="H2464">
            <v>5</v>
          </cell>
          <cell r="J2464">
            <v>1</v>
          </cell>
          <cell r="K2464">
            <v>2463</v>
          </cell>
          <cell r="L2464">
            <v>5</v>
          </cell>
        </row>
        <row r="2465">
          <cell r="H2465">
            <v>5</v>
          </cell>
          <cell r="J2465">
            <v>1</v>
          </cell>
          <cell r="K2465">
            <v>2464</v>
          </cell>
          <cell r="L2465">
            <v>5</v>
          </cell>
        </row>
        <row r="2466">
          <cell r="H2466">
            <v>5</v>
          </cell>
          <cell r="J2466">
            <v>1</v>
          </cell>
          <cell r="K2466">
            <v>2465</v>
          </cell>
          <cell r="L2466">
            <v>5</v>
          </cell>
        </row>
        <row r="2467">
          <cell r="H2467">
            <v>5</v>
          </cell>
          <cell r="J2467">
            <v>1</v>
          </cell>
          <cell r="K2467">
            <v>2466</v>
          </cell>
          <cell r="L2467">
            <v>5</v>
          </cell>
        </row>
        <row r="2468">
          <cell r="H2468">
            <v>5</v>
          </cell>
          <cell r="J2468">
            <v>1</v>
          </cell>
          <cell r="K2468">
            <v>2467</v>
          </cell>
          <cell r="L2468">
            <v>5</v>
          </cell>
        </row>
        <row r="2469">
          <cell r="H2469">
            <v>5</v>
          </cell>
          <cell r="J2469">
            <v>1</v>
          </cell>
          <cell r="K2469">
            <v>2468</v>
          </cell>
          <cell r="L2469">
            <v>5</v>
          </cell>
        </row>
        <row r="2470">
          <cell r="H2470">
            <v>5</v>
          </cell>
          <cell r="J2470">
            <v>1</v>
          </cell>
          <cell r="K2470">
            <v>2469</v>
          </cell>
          <cell r="L2470">
            <v>5</v>
          </cell>
        </row>
        <row r="2471">
          <cell r="H2471">
            <v>5</v>
          </cell>
          <cell r="J2471">
            <v>1</v>
          </cell>
          <cell r="K2471">
            <v>2470</v>
          </cell>
          <cell r="L2471">
            <v>5</v>
          </cell>
        </row>
        <row r="2472">
          <cell r="H2472">
            <v>5</v>
          </cell>
          <cell r="J2472">
            <v>1</v>
          </cell>
          <cell r="K2472">
            <v>2471</v>
          </cell>
          <cell r="L2472">
            <v>5</v>
          </cell>
        </row>
        <row r="2473">
          <cell r="H2473">
            <v>5</v>
          </cell>
          <cell r="J2473">
            <v>1</v>
          </cell>
          <cell r="K2473">
            <v>2472</v>
          </cell>
          <cell r="L2473">
            <v>5</v>
          </cell>
        </row>
        <row r="2474">
          <cell r="H2474">
            <v>5</v>
          </cell>
          <cell r="J2474">
            <v>1</v>
          </cell>
          <cell r="K2474">
            <v>2473</v>
          </cell>
          <cell r="L2474">
            <v>5</v>
          </cell>
        </row>
        <row r="2475">
          <cell r="H2475">
            <v>5</v>
          </cell>
          <cell r="J2475">
            <v>1</v>
          </cell>
          <cell r="K2475">
            <v>2474</v>
          </cell>
          <cell r="L2475">
            <v>5</v>
          </cell>
        </row>
        <row r="2476">
          <cell r="H2476">
            <v>5</v>
          </cell>
          <cell r="J2476">
            <v>1</v>
          </cell>
          <cell r="K2476">
            <v>2475</v>
          </cell>
          <cell r="L2476">
            <v>5</v>
          </cell>
        </row>
        <row r="2477">
          <cell r="H2477">
            <v>5</v>
          </cell>
          <cell r="J2477">
            <v>1</v>
          </cell>
          <cell r="K2477">
            <v>2476</v>
          </cell>
          <cell r="L2477">
            <v>5</v>
          </cell>
        </row>
        <row r="2478">
          <cell r="H2478">
            <v>5</v>
          </cell>
          <cell r="J2478">
            <v>1</v>
          </cell>
          <cell r="K2478">
            <v>2477</v>
          </cell>
          <cell r="L2478">
            <v>5</v>
          </cell>
        </row>
        <row r="2479">
          <cell r="H2479">
            <v>5</v>
          </cell>
          <cell r="J2479">
            <v>1</v>
          </cell>
          <cell r="K2479">
            <v>2478</v>
          </cell>
          <cell r="L2479">
            <v>5</v>
          </cell>
        </row>
        <row r="2480">
          <cell r="H2480">
            <v>5</v>
          </cell>
          <cell r="J2480">
            <v>1</v>
          </cell>
          <cell r="K2480">
            <v>2479</v>
          </cell>
          <cell r="L2480">
            <v>5</v>
          </cell>
        </row>
        <row r="2481">
          <cell r="H2481">
            <v>5</v>
          </cell>
          <cell r="J2481">
            <v>1</v>
          </cell>
          <cell r="K2481">
            <v>2480</v>
          </cell>
          <cell r="L2481">
            <v>5</v>
          </cell>
        </row>
        <row r="2482">
          <cell r="H2482">
            <v>5</v>
          </cell>
          <cell r="J2482">
            <v>1</v>
          </cell>
          <cell r="K2482">
            <v>2481</v>
          </cell>
          <cell r="L2482">
            <v>5</v>
          </cell>
        </row>
        <row r="2483">
          <cell r="H2483">
            <v>5</v>
          </cell>
          <cell r="J2483">
            <v>1</v>
          </cell>
          <cell r="K2483">
            <v>2482</v>
          </cell>
          <cell r="L2483">
            <v>5</v>
          </cell>
        </row>
        <row r="2484">
          <cell r="H2484">
            <v>5</v>
          </cell>
          <cell r="J2484">
            <v>1</v>
          </cell>
          <cell r="K2484">
            <v>2483</v>
          </cell>
          <cell r="L2484">
            <v>5</v>
          </cell>
        </row>
        <row r="2485">
          <cell r="H2485">
            <v>5</v>
          </cell>
          <cell r="J2485">
            <v>1</v>
          </cell>
          <cell r="K2485">
            <v>2484</v>
          </cell>
          <cell r="L2485">
            <v>5</v>
          </cell>
        </row>
        <row r="2486">
          <cell r="H2486">
            <v>5</v>
          </cell>
          <cell r="J2486">
            <v>1</v>
          </cell>
          <cell r="K2486">
            <v>2485</v>
          </cell>
          <cell r="L2486">
            <v>5</v>
          </cell>
        </row>
        <row r="2487">
          <cell r="H2487">
            <v>5</v>
          </cell>
          <cell r="J2487">
            <v>1</v>
          </cell>
          <cell r="K2487">
            <v>2486</v>
          </cell>
          <cell r="L2487">
            <v>5</v>
          </cell>
        </row>
        <row r="2488">
          <cell r="H2488">
            <v>5</v>
          </cell>
          <cell r="J2488">
            <v>1</v>
          </cell>
          <cell r="K2488">
            <v>2487</v>
          </cell>
          <cell r="L2488">
            <v>5</v>
          </cell>
        </row>
        <row r="2489">
          <cell r="H2489">
            <v>5</v>
          </cell>
          <cell r="J2489">
            <v>1</v>
          </cell>
          <cell r="K2489">
            <v>2488</v>
          </cell>
          <cell r="L2489">
            <v>5</v>
          </cell>
        </row>
        <row r="2490">
          <cell r="H2490">
            <v>5</v>
          </cell>
          <cell r="J2490">
            <v>1</v>
          </cell>
          <cell r="K2490">
            <v>2489</v>
          </cell>
          <cell r="L2490">
            <v>5</v>
          </cell>
        </row>
        <row r="2491">
          <cell r="H2491">
            <v>5</v>
          </cell>
          <cell r="J2491">
            <v>1</v>
          </cell>
          <cell r="K2491">
            <v>2490</v>
          </cell>
          <cell r="L2491">
            <v>5</v>
          </cell>
        </row>
        <row r="2492">
          <cell r="H2492">
            <v>5</v>
          </cell>
          <cell r="J2492">
            <v>1</v>
          </cell>
          <cell r="K2492">
            <v>2491</v>
          </cell>
          <cell r="L2492">
            <v>5</v>
          </cell>
        </row>
        <row r="2493">
          <cell r="H2493">
            <v>5</v>
          </cell>
          <cell r="J2493">
            <v>1</v>
          </cell>
          <cell r="K2493">
            <v>2492</v>
          </cell>
          <cell r="L2493">
            <v>5</v>
          </cell>
        </row>
        <row r="2494">
          <cell r="H2494">
            <v>5</v>
          </cell>
          <cell r="J2494">
            <v>1</v>
          </cell>
          <cell r="K2494">
            <v>2493</v>
          </cell>
          <cell r="L2494">
            <v>5</v>
          </cell>
        </row>
        <row r="2495">
          <cell r="H2495">
            <v>5</v>
          </cell>
          <cell r="J2495">
            <v>1</v>
          </cell>
          <cell r="K2495">
            <v>2494</v>
          </cell>
          <cell r="L2495">
            <v>5</v>
          </cell>
        </row>
        <row r="2496">
          <cell r="H2496">
            <v>5</v>
          </cell>
          <cell r="J2496">
            <v>1</v>
          </cell>
          <cell r="K2496">
            <v>2495</v>
          </cell>
          <cell r="L2496">
            <v>5</v>
          </cell>
        </row>
        <row r="2497">
          <cell r="H2497">
            <v>5</v>
          </cell>
          <cell r="J2497">
            <v>1</v>
          </cell>
          <cell r="K2497">
            <v>2496</v>
          </cell>
          <cell r="L2497">
            <v>5</v>
          </cell>
        </row>
        <row r="2498">
          <cell r="H2498">
            <v>5</v>
          </cell>
          <cell r="J2498">
            <v>1</v>
          </cell>
          <cell r="K2498">
            <v>2497</v>
          </cell>
          <cell r="L2498">
            <v>5</v>
          </cell>
        </row>
        <row r="2499">
          <cell r="H2499">
            <v>5</v>
          </cell>
          <cell r="J2499">
            <v>1</v>
          </cell>
          <cell r="K2499">
            <v>2498</v>
          </cell>
          <cell r="L2499">
            <v>5</v>
          </cell>
        </row>
        <row r="2500">
          <cell r="H2500">
            <v>5</v>
          </cell>
          <cell r="J2500">
            <v>1</v>
          </cell>
          <cell r="K2500">
            <v>2499</v>
          </cell>
          <cell r="L2500">
            <v>5</v>
          </cell>
        </row>
        <row r="2501">
          <cell r="H2501">
            <v>5</v>
          </cell>
          <cell r="J2501">
            <v>1</v>
          </cell>
          <cell r="K2501">
            <v>2500</v>
          </cell>
          <cell r="L2501">
            <v>5</v>
          </cell>
        </row>
        <row r="2502">
          <cell r="H2502">
            <v>5</v>
          </cell>
          <cell r="J2502">
            <v>1</v>
          </cell>
          <cell r="K2502">
            <v>2501</v>
          </cell>
          <cell r="L2502">
            <v>5</v>
          </cell>
        </row>
        <row r="2503">
          <cell r="H2503">
            <v>5</v>
          </cell>
          <cell r="J2503">
            <v>1</v>
          </cell>
          <cell r="K2503">
            <v>2502</v>
          </cell>
          <cell r="L2503">
            <v>5</v>
          </cell>
        </row>
        <row r="2504">
          <cell r="H2504">
            <v>5</v>
          </cell>
          <cell r="J2504">
            <v>1</v>
          </cell>
          <cell r="K2504">
            <v>2503</v>
          </cell>
          <cell r="L2504">
            <v>5</v>
          </cell>
        </row>
        <row r="2505">
          <cell r="H2505">
            <v>5</v>
          </cell>
          <cell r="J2505">
            <v>1</v>
          </cell>
          <cell r="K2505">
            <v>2504</v>
          </cell>
          <cell r="L2505">
            <v>5</v>
          </cell>
        </row>
        <row r="2506">
          <cell r="H2506">
            <v>5</v>
          </cell>
          <cell r="J2506">
            <v>1</v>
          </cell>
          <cell r="K2506">
            <v>2505</v>
          </cell>
          <cell r="L2506">
            <v>5</v>
          </cell>
        </row>
        <row r="2507">
          <cell r="H2507">
            <v>5</v>
          </cell>
          <cell r="J2507">
            <v>1</v>
          </cell>
          <cell r="K2507">
            <v>2506</v>
          </cell>
          <cell r="L2507">
            <v>5</v>
          </cell>
        </row>
        <row r="2508">
          <cell r="H2508">
            <v>5</v>
          </cell>
          <cell r="J2508">
            <v>1</v>
          </cell>
          <cell r="K2508">
            <v>2507</v>
          </cell>
          <cell r="L2508">
            <v>5</v>
          </cell>
        </row>
        <row r="2509">
          <cell r="H2509">
            <v>5</v>
          </cell>
          <cell r="J2509">
            <v>1</v>
          </cell>
          <cell r="K2509">
            <v>2508</v>
          </cell>
          <cell r="L2509">
            <v>5</v>
          </cell>
        </row>
        <row r="2510">
          <cell r="H2510">
            <v>5</v>
          </cell>
          <cell r="J2510">
            <v>1</v>
          </cell>
          <cell r="K2510">
            <v>2509</v>
          </cell>
          <cell r="L2510">
            <v>5</v>
          </cell>
        </row>
        <row r="2511">
          <cell r="H2511">
            <v>5</v>
          </cell>
          <cell r="J2511">
            <v>1</v>
          </cell>
          <cell r="K2511">
            <v>2510</v>
          </cell>
          <cell r="L2511">
            <v>5</v>
          </cell>
        </row>
        <row r="2512">
          <cell r="H2512">
            <v>5</v>
          </cell>
          <cell r="J2512">
            <v>1</v>
          </cell>
          <cell r="K2512">
            <v>2511</v>
          </cell>
          <cell r="L2512">
            <v>5</v>
          </cell>
        </row>
        <row r="2513">
          <cell r="H2513">
            <v>5</v>
          </cell>
          <cell r="J2513">
            <v>1</v>
          </cell>
          <cell r="K2513">
            <v>2512</v>
          </cell>
          <cell r="L2513">
            <v>5</v>
          </cell>
        </row>
        <row r="2514">
          <cell r="H2514">
            <v>5</v>
          </cell>
          <cell r="J2514">
            <v>1</v>
          </cell>
          <cell r="K2514">
            <v>2513</v>
          </cell>
          <cell r="L2514">
            <v>5</v>
          </cell>
        </row>
        <row r="2515">
          <cell r="H2515">
            <v>5</v>
          </cell>
          <cell r="J2515">
            <v>1</v>
          </cell>
          <cell r="K2515">
            <v>2514</v>
          </cell>
          <cell r="L2515">
            <v>5</v>
          </cell>
        </row>
        <row r="2516">
          <cell r="H2516">
            <v>5</v>
          </cell>
          <cell r="J2516">
            <v>1</v>
          </cell>
          <cell r="K2516">
            <v>2515</v>
          </cell>
          <cell r="L2516">
            <v>5</v>
          </cell>
        </row>
        <row r="2517">
          <cell r="H2517">
            <v>5</v>
          </cell>
          <cell r="J2517">
            <v>1</v>
          </cell>
          <cell r="K2517">
            <v>2516</v>
          </cell>
          <cell r="L2517">
            <v>5</v>
          </cell>
        </row>
        <row r="2518">
          <cell r="H2518">
            <v>5</v>
          </cell>
          <cell r="J2518">
            <v>1</v>
          </cell>
          <cell r="K2518">
            <v>2517</v>
          </cell>
          <cell r="L2518">
            <v>5</v>
          </cell>
        </row>
        <row r="2519">
          <cell r="H2519">
            <v>5</v>
          </cell>
          <cell r="J2519">
            <v>1</v>
          </cell>
          <cell r="K2519">
            <v>2518</v>
          </cell>
          <cell r="L2519">
            <v>5</v>
          </cell>
        </row>
        <row r="2520">
          <cell r="H2520">
            <v>5</v>
          </cell>
          <cell r="J2520">
            <v>1</v>
          </cell>
          <cell r="K2520">
            <v>2519</v>
          </cell>
          <cell r="L2520">
            <v>5</v>
          </cell>
        </row>
        <row r="2521">
          <cell r="H2521">
            <v>5</v>
          </cell>
          <cell r="J2521">
            <v>1</v>
          </cell>
          <cell r="K2521">
            <v>2520</v>
          </cell>
          <cell r="L2521">
            <v>5</v>
          </cell>
        </row>
        <row r="2522">
          <cell r="H2522">
            <v>5</v>
          </cell>
          <cell r="J2522">
            <v>1</v>
          </cell>
          <cell r="K2522">
            <v>2521</v>
          </cell>
          <cell r="L2522">
            <v>5</v>
          </cell>
        </row>
        <row r="2523">
          <cell r="H2523">
            <v>5</v>
          </cell>
          <cell r="J2523">
            <v>1</v>
          </cell>
          <cell r="K2523">
            <v>2522</v>
          </cell>
          <cell r="L2523">
            <v>5</v>
          </cell>
        </row>
        <row r="2524">
          <cell r="H2524">
            <v>5</v>
          </cell>
          <cell r="J2524">
            <v>1</v>
          </cell>
          <cell r="K2524">
            <v>2523</v>
          </cell>
          <cell r="L2524">
            <v>5</v>
          </cell>
        </row>
        <row r="2525">
          <cell r="H2525">
            <v>5</v>
          </cell>
          <cell r="J2525">
            <v>1</v>
          </cell>
          <cell r="K2525">
            <v>2524</v>
          </cell>
          <cell r="L2525">
            <v>5</v>
          </cell>
        </row>
        <row r="2526">
          <cell r="H2526">
            <v>5</v>
          </cell>
          <cell r="J2526">
            <v>1</v>
          </cell>
          <cell r="K2526">
            <v>2525</v>
          </cell>
          <cell r="L2526">
            <v>5</v>
          </cell>
        </row>
        <row r="2527">
          <cell r="H2527">
            <v>5</v>
          </cell>
          <cell r="J2527">
            <v>1</v>
          </cell>
          <cell r="K2527">
            <v>2526</v>
          </cell>
          <cell r="L2527">
            <v>5</v>
          </cell>
        </row>
        <row r="2528">
          <cell r="H2528">
            <v>5</v>
          </cell>
          <cell r="J2528">
            <v>1</v>
          </cell>
          <cell r="K2528">
            <v>2527</v>
          </cell>
          <cell r="L2528">
            <v>5</v>
          </cell>
        </row>
        <row r="2529">
          <cell r="H2529">
            <v>5</v>
          </cell>
          <cell r="J2529">
            <v>1</v>
          </cell>
          <cell r="K2529">
            <v>2528</v>
          </cell>
          <cell r="L2529">
            <v>5</v>
          </cell>
        </row>
        <row r="2530">
          <cell r="H2530">
            <v>5</v>
          </cell>
          <cell r="J2530">
            <v>1</v>
          </cell>
          <cell r="K2530">
            <v>2529</v>
          </cell>
          <cell r="L2530">
            <v>5</v>
          </cell>
        </row>
        <row r="2531">
          <cell r="H2531">
            <v>5</v>
          </cell>
          <cell r="J2531">
            <v>1</v>
          </cell>
          <cell r="K2531">
            <v>2530</v>
          </cell>
          <cell r="L2531">
            <v>5</v>
          </cell>
        </row>
        <row r="2532">
          <cell r="H2532">
            <v>5</v>
          </cell>
          <cell r="J2532">
            <v>1</v>
          </cell>
          <cell r="K2532">
            <v>2531</v>
          </cell>
          <cell r="L2532">
            <v>5</v>
          </cell>
        </row>
        <row r="2533">
          <cell r="H2533">
            <v>5</v>
          </cell>
          <cell r="J2533">
            <v>1</v>
          </cell>
          <cell r="K2533">
            <v>2532</v>
          </cell>
          <cell r="L2533">
            <v>5</v>
          </cell>
        </row>
        <row r="2534">
          <cell r="H2534">
            <v>5</v>
          </cell>
          <cell r="J2534">
            <v>1</v>
          </cell>
          <cell r="K2534">
            <v>2533</v>
          </cell>
          <cell r="L2534">
            <v>5</v>
          </cell>
        </row>
        <row r="2535">
          <cell r="H2535">
            <v>5</v>
          </cell>
          <cell r="J2535">
            <v>1</v>
          </cell>
          <cell r="K2535">
            <v>2534</v>
          </cell>
          <cell r="L2535">
            <v>5</v>
          </cell>
        </row>
        <row r="2536">
          <cell r="H2536">
            <v>5</v>
          </cell>
          <cell r="J2536">
            <v>1</v>
          </cell>
          <cell r="K2536">
            <v>2535</v>
          </cell>
          <cell r="L2536">
            <v>5</v>
          </cell>
        </row>
        <row r="2537">
          <cell r="H2537">
            <v>5</v>
          </cell>
          <cell r="J2537">
            <v>1</v>
          </cell>
          <cell r="K2537">
            <v>2536</v>
          </cell>
          <cell r="L2537">
            <v>5</v>
          </cell>
        </row>
        <row r="2538">
          <cell r="H2538">
            <v>5</v>
          </cell>
          <cell r="J2538">
            <v>1</v>
          </cell>
          <cell r="K2538">
            <v>2537</v>
          </cell>
          <cell r="L2538">
            <v>5</v>
          </cell>
        </row>
        <row r="2539">
          <cell r="H2539">
            <v>5</v>
          </cell>
          <cell r="J2539">
            <v>1</v>
          </cell>
          <cell r="K2539">
            <v>2538</v>
          </cell>
          <cell r="L2539">
            <v>5</v>
          </cell>
        </row>
        <row r="2540">
          <cell r="H2540">
            <v>5</v>
          </cell>
          <cell r="J2540">
            <v>1</v>
          </cell>
          <cell r="K2540">
            <v>2539</v>
          </cell>
          <cell r="L2540">
            <v>5</v>
          </cell>
        </row>
        <row r="2541">
          <cell r="H2541">
            <v>5</v>
          </cell>
          <cell r="J2541">
            <v>1</v>
          </cell>
          <cell r="K2541">
            <v>2540</v>
          </cell>
          <cell r="L2541">
            <v>5</v>
          </cell>
        </row>
        <row r="2542">
          <cell r="H2542">
            <v>5</v>
          </cell>
          <cell r="J2542">
            <v>1</v>
          </cell>
          <cell r="K2542">
            <v>2541</v>
          </cell>
          <cell r="L2542">
            <v>5</v>
          </cell>
        </row>
        <row r="2543">
          <cell r="H2543">
            <v>5</v>
          </cell>
          <cell r="J2543">
            <v>1</v>
          </cell>
          <cell r="K2543">
            <v>2542</v>
          </cell>
          <cell r="L2543">
            <v>5</v>
          </cell>
        </row>
        <row r="2544">
          <cell r="H2544">
            <v>5</v>
          </cell>
          <cell r="J2544">
            <v>1</v>
          </cell>
          <cell r="K2544">
            <v>2543</v>
          </cell>
          <cell r="L2544">
            <v>5</v>
          </cell>
        </row>
        <row r="2545">
          <cell r="H2545">
            <v>5</v>
          </cell>
          <cell r="J2545">
            <v>1</v>
          </cell>
          <cell r="K2545">
            <v>2544</v>
          </cell>
          <cell r="L2545">
            <v>5</v>
          </cell>
        </row>
        <row r="2546">
          <cell r="H2546">
            <v>5</v>
          </cell>
          <cell r="J2546">
            <v>1</v>
          </cell>
          <cell r="K2546">
            <v>2545</v>
          </cell>
          <cell r="L2546">
            <v>5</v>
          </cell>
        </row>
        <row r="2547">
          <cell r="H2547">
            <v>5</v>
          </cell>
          <cell r="J2547">
            <v>1</v>
          </cell>
          <cell r="K2547">
            <v>2546</v>
          </cell>
          <cell r="L2547">
            <v>5</v>
          </cell>
        </row>
        <row r="2548">
          <cell r="H2548">
            <v>5</v>
          </cell>
          <cell r="J2548">
            <v>1</v>
          </cell>
          <cell r="K2548">
            <v>2547</v>
          </cell>
          <cell r="L2548">
            <v>5</v>
          </cell>
        </row>
        <row r="2549">
          <cell r="H2549">
            <v>5</v>
          </cell>
          <cell r="J2549">
            <v>1</v>
          </cell>
          <cell r="K2549">
            <v>2548</v>
          </cell>
          <cell r="L2549">
            <v>5</v>
          </cell>
        </row>
        <row r="2550">
          <cell r="H2550">
            <v>5</v>
          </cell>
          <cell r="J2550">
            <v>1</v>
          </cell>
          <cell r="K2550">
            <v>2549</v>
          </cell>
          <cell r="L2550">
            <v>5</v>
          </cell>
        </row>
        <row r="2551">
          <cell r="H2551">
            <v>5</v>
          </cell>
          <cell r="J2551">
            <v>1</v>
          </cell>
          <cell r="K2551">
            <v>2550</v>
          </cell>
          <cell r="L2551">
            <v>5</v>
          </cell>
        </row>
        <row r="2552">
          <cell r="H2552">
            <v>5</v>
          </cell>
          <cell r="J2552">
            <v>1</v>
          </cell>
          <cell r="K2552">
            <v>2551</v>
          </cell>
          <cell r="L2552">
            <v>5</v>
          </cell>
        </row>
        <row r="2553">
          <cell r="H2553">
            <v>5</v>
          </cell>
          <cell r="J2553">
            <v>1</v>
          </cell>
          <cell r="K2553">
            <v>2552</v>
          </cell>
          <cell r="L2553">
            <v>5</v>
          </cell>
        </row>
        <row r="2554">
          <cell r="H2554">
            <v>5</v>
          </cell>
          <cell r="J2554">
            <v>1</v>
          </cell>
          <cell r="K2554">
            <v>2553</v>
          </cell>
          <cell r="L2554">
            <v>5</v>
          </cell>
        </row>
        <row r="2555">
          <cell r="H2555">
            <v>5</v>
          </cell>
          <cell r="J2555">
            <v>1</v>
          </cell>
          <cell r="K2555">
            <v>2554</v>
          </cell>
          <cell r="L2555">
            <v>5</v>
          </cell>
        </row>
        <row r="2556">
          <cell r="H2556">
            <v>5</v>
          </cell>
          <cell r="J2556">
            <v>1</v>
          </cell>
          <cell r="K2556">
            <v>2555</v>
          </cell>
          <cell r="L2556">
            <v>5</v>
          </cell>
        </row>
        <row r="2557">
          <cell r="H2557">
            <v>5</v>
          </cell>
          <cell r="J2557">
            <v>1</v>
          </cell>
          <cell r="K2557">
            <v>2556</v>
          </cell>
          <cell r="L2557">
            <v>5</v>
          </cell>
        </row>
        <row r="2558">
          <cell r="H2558">
            <v>5</v>
          </cell>
          <cell r="J2558">
            <v>1</v>
          </cell>
          <cell r="K2558">
            <v>2557</v>
          </cell>
          <cell r="L2558">
            <v>5</v>
          </cell>
        </row>
        <row r="2559">
          <cell r="H2559">
            <v>5</v>
          </cell>
          <cell r="J2559">
            <v>1</v>
          </cell>
          <cell r="K2559">
            <v>2558</v>
          </cell>
          <cell r="L2559">
            <v>5</v>
          </cell>
        </row>
        <row r="2560">
          <cell r="H2560">
            <v>5</v>
          </cell>
          <cell r="J2560">
            <v>1</v>
          </cell>
          <cell r="K2560">
            <v>2559</v>
          </cell>
          <cell r="L2560">
            <v>5</v>
          </cell>
        </row>
        <row r="2561">
          <cell r="H2561">
            <v>5</v>
          </cell>
          <cell r="J2561">
            <v>1</v>
          </cell>
          <cell r="K2561">
            <v>2560</v>
          </cell>
          <cell r="L2561">
            <v>5</v>
          </cell>
        </row>
        <row r="2562">
          <cell r="H2562">
            <v>5</v>
          </cell>
          <cell r="J2562">
            <v>1</v>
          </cell>
          <cell r="K2562">
            <v>2561</v>
          </cell>
          <cell r="L2562">
            <v>5</v>
          </cell>
        </row>
        <row r="2563">
          <cell r="H2563">
            <v>5</v>
          </cell>
          <cell r="J2563">
            <v>1</v>
          </cell>
          <cell r="K2563">
            <v>2562</v>
          </cell>
          <cell r="L2563">
            <v>5</v>
          </cell>
        </row>
        <row r="2564">
          <cell r="H2564">
            <v>5</v>
          </cell>
          <cell r="J2564">
            <v>1</v>
          </cell>
          <cell r="K2564">
            <v>2563</v>
          </cell>
          <cell r="L2564">
            <v>5</v>
          </cell>
        </row>
        <row r="2565">
          <cell r="H2565">
            <v>5</v>
          </cell>
          <cell r="J2565">
            <v>1</v>
          </cell>
          <cell r="K2565">
            <v>2564</v>
          </cell>
          <cell r="L2565">
            <v>5</v>
          </cell>
        </row>
        <row r="2566">
          <cell r="H2566">
            <v>5</v>
          </cell>
          <cell r="J2566">
            <v>1</v>
          </cell>
          <cell r="K2566">
            <v>2565</v>
          </cell>
          <cell r="L2566">
            <v>5</v>
          </cell>
        </row>
        <row r="2567">
          <cell r="H2567">
            <v>5</v>
          </cell>
          <cell r="J2567">
            <v>1</v>
          </cell>
          <cell r="K2567">
            <v>2566</v>
          </cell>
          <cell r="L2567">
            <v>5</v>
          </cell>
        </row>
        <row r="2568">
          <cell r="H2568">
            <v>5</v>
          </cell>
          <cell r="J2568">
            <v>1</v>
          </cell>
          <cell r="K2568">
            <v>2567</v>
          </cell>
          <cell r="L2568">
            <v>5</v>
          </cell>
        </row>
        <row r="2569">
          <cell r="H2569">
            <v>5</v>
          </cell>
          <cell r="J2569">
            <v>1</v>
          </cell>
          <cell r="K2569">
            <v>2568</v>
          </cell>
          <cell r="L2569">
            <v>5</v>
          </cell>
        </row>
        <row r="2570">
          <cell r="H2570">
            <v>5</v>
          </cell>
          <cell r="J2570">
            <v>1</v>
          </cell>
          <cell r="K2570">
            <v>2569</v>
          </cell>
          <cell r="L2570">
            <v>5</v>
          </cell>
        </row>
        <row r="2571">
          <cell r="H2571">
            <v>5</v>
          </cell>
          <cell r="J2571">
            <v>1</v>
          </cell>
          <cell r="K2571">
            <v>2570</v>
          </cell>
          <cell r="L2571">
            <v>5</v>
          </cell>
        </row>
        <row r="2572">
          <cell r="H2572">
            <v>5</v>
          </cell>
          <cell r="J2572">
            <v>1</v>
          </cell>
          <cell r="K2572">
            <v>2571</v>
          </cell>
          <cell r="L2572">
            <v>5</v>
          </cell>
        </row>
        <row r="2573">
          <cell r="H2573">
            <v>5</v>
          </cell>
          <cell r="J2573">
            <v>1</v>
          </cell>
          <cell r="K2573">
            <v>2572</v>
          </cell>
          <cell r="L2573">
            <v>5</v>
          </cell>
        </row>
        <row r="2574">
          <cell r="H2574">
            <v>5</v>
          </cell>
          <cell r="J2574">
            <v>1</v>
          </cell>
          <cell r="K2574">
            <v>2573</v>
          </cell>
          <cell r="L2574">
            <v>5</v>
          </cell>
        </row>
        <row r="2575">
          <cell r="H2575">
            <v>5</v>
          </cell>
          <cell r="J2575">
            <v>1</v>
          </cell>
          <cell r="K2575">
            <v>2574</v>
          </cell>
          <cell r="L2575">
            <v>5</v>
          </cell>
        </row>
        <row r="2576">
          <cell r="H2576">
            <v>5</v>
          </cell>
          <cell r="J2576">
            <v>1</v>
          </cell>
          <cell r="K2576">
            <v>2575</v>
          </cell>
          <cell r="L2576">
            <v>5</v>
          </cell>
        </row>
        <row r="2577">
          <cell r="H2577">
            <v>5</v>
          </cell>
          <cell r="J2577">
            <v>1</v>
          </cell>
          <cell r="K2577">
            <v>2576</v>
          </cell>
          <cell r="L2577">
            <v>5</v>
          </cell>
        </row>
        <row r="2578">
          <cell r="H2578">
            <v>5</v>
          </cell>
          <cell r="J2578">
            <v>1</v>
          </cell>
          <cell r="K2578">
            <v>2577</v>
          </cell>
          <cell r="L2578">
            <v>5</v>
          </cell>
        </row>
        <row r="2579">
          <cell r="H2579">
            <v>5</v>
          </cell>
          <cell r="J2579">
            <v>1</v>
          </cell>
          <cell r="K2579">
            <v>2578</v>
          </cell>
          <cell r="L2579">
            <v>5</v>
          </cell>
        </row>
        <row r="2580">
          <cell r="H2580">
            <v>5</v>
          </cell>
          <cell r="J2580">
            <v>1</v>
          </cell>
          <cell r="K2580">
            <v>2579</v>
          </cell>
          <cell r="L2580">
            <v>5</v>
          </cell>
        </row>
        <row r="2581">
          <cell r="H2581">
            <v>5</v>
          </cell>
          <cell r="J2581">
            <v>1</v>
          </cell>
          <cell r="K2581">
            <v>2580</v>
          </cell>
          <cell r="L2581">
            <v>5</v>
          </cell>
        </row>
        <row r="2582">
          <cell r="H2582">
            <v>5</v>
          </cell>
          <cell r="J2582">
            <v>1</v>
          </cell>
          <cell r="K2582">
            <v>2581</v>
          </cell>
          <cell r="L2582">
            <v>5</v>
          </cell>
        </row>
        <row r="2583">
          <cell r="H2583">
            <v>5</v>
          </cell>
          <cell r="J2583">
            <v>1</v>
          </cell>
          <cell r="K2583">
            <v>2582</v>
          </cell>
          <cell r="L2583">
            <v>5</v>
          </cell>
        </row>
        <row r="2584">
          <cell r="H2584">
            <v>5</v>
          </cell>
          <cell r="J2584">
            <v>1</v>
          </cell>
          <cell r="K2584">
            <v>2583</v>
          </cell>
          <cell r="L2584">
            <v>5</v>
          </cell>
        </row>
        <row r="2585">
          <cell r="H2585">
            <v>5</v>
          </cell>
          <cell r="J2585">
            <v>1</v>
          </cell>
          <cell r="K2585">
            <v>2584</v>
          </cell>
          <cell r="L2585">
            <v>5</v>
          </cell>
        </row>
        <row r="2586">
          <cell r="H2586">
            <v>5</v>
          </cell>
          <cell r="J2586">
            <v>1</v>
          </cell>
          <cell r="K2586">
            <v>2585</v>
          </cell>
          <cell r="L2586">
            <v>5</v>
          </cell>
        </row>
        <row r="2587">
          <cell r="H2587">
            <v>5</v>
          </cell>
          <cell r="J2587">
            <v>1</v>
          </cell>
          <cell r="K2587">
            <v>2586</v>
          </cell>
          <cell r="L2587">
            <v>5</v>
          </cell>
        </row>
        <row r="2588">
          <cell r="H2588">
            <v>5</v>
          </cell>
          <cell r="J2588">
            <v>1</v>
          </cell>
          <cell r="K2588">
            <v>2587</v>
          </cell>
          <cell r="L2588">
            <v>5</v>
          </cell>
        </row>
        <row r="2589">
          <cell r="H2589">
            <v>5</v>
          </cell>
          <cell r="J2589">
            <v>1</v>
          </cell>
          <cell r="K2589">
            <v>2588</v>
          </cell>
          <cell r="L2589">
            <v>5</v>
          </cell>
        </row>
        <row r="2590">
          <cell r="H2590">
            <v>5</v>
          </cell>
          <cell r="J2590">
            <v>1</v>
          </cell>
          <cell r="K2590">
            <v>2589</v>
          </cell>
          <cell r="L2590">
            <v>5</v>
          </cell>
        </row>
        <row r="2591">
          <cell r="H2591">
            <v>5</v>
          </cell>
          <cell r="J2591">
            <v>1</v>
          </cell>
          <cell r="K2591">
            <v>2590</v>
          </cell>
          <cell r="L2591">
            <v>5</v>
          </cell>
        </row>
        <row r="2592">
          <cell r="H2592">
            <v>5</v>
          </cell>
          <cell r="J2592">
            <v>1</v>
          </cell>
          <cell r="K2592">
            <v>2591</v>
          </cell>
          <cell r="L2592">
            <v>5</v>
          </cell>
        </row>
        <row r="2593">
          <cell r="H2593">
            <v>5</v>
          </cell>
          <cell r="J2593">
            <v>1</v>
          </cell>
          <cell r="K2593">
            <v>2592</v>
          </cell>
          <cell r="L2593">
            <v>5</v>
          </cell>
        </row>
        <row r="2594">
          <cell r="H2594">
            <v>5</v>
          </cell>
          <cell r="J2594">
            <v>1</v>
          </cell>
          <cell r="K2594">
            <v>2593</v>
          </cell>
          <cell r="L2594">
            <v>5</v>
          </cell>
        </row>
        <row r="2595">
          <cell r="H2595">
            <v>5</v>
          </cell>
          <cell r="J2595">
            <v>1</v>
          </cell>
          <cell r="K2595">
            <v>2594</v>
          </cell>
          <cell r="L2595">
            <v>5</v>
          </cell>
        </row>
        <row r="2596">
          <cell r="H2596">
            <v>5</v>
          </cell>
          <cell r="J2596">
            <v>1</v>
          </cell>
          <cell r="K2596">
            <v>2595</v>
          </cell>
          <cell r="L2596">
            <v>5</v>
          </cell>
        </row>
        <row r="2597">
          <cell r="H2597">
            <v>5</v>
          </cell>
          <cell r="J2597">
            <v>1</v>
          </cell>
          <cell r="K2597">
            <v>2596</v>
          </cell>
          <cell r="L2597">
            <v>5</v>
          </cell>
        </row>
        <row r="2598">
          <cell r="H2598">
            <v>5</v>
          </cell>
          <cell r="J2598">
            <v>1</v>
          </cell>
          <cell r="K2598">
            <v>2597</v>
          </cell>
          <cell r="L2598">
            <v>5</v>
          </cell>
        </row>
        <row r="2599">
          <cell r="H2599">
            <v>5</v>
          </cell>
          <cell r="J2599">
            <v>1</v>
          </cell>
          <cell r="K2599">
            <v>2598</v>
          </cell>
          <cell r="L2599">
            <v>5</v>
          </cell>
        </row>
        <row r="2600">
          <cell r="H2600">
            <v>5</v>
          </cell>
          <cell r="J2600">
            <v>1</v>
          </cell>
          <cell r="K2600">
            <v>2599</v>
          </cell>
          <cell r="L2600">
            <v>5</v>
          </cell>
        </row>
        <row r="2601">
          <cell r="H2601">
            <v>5</v>
          </cell>
          <cell r="J2601">
            <v>1</v>
          </cell>
          <cell r="K2601">
            <v>2600</v>
          </cell>
          <cell r="L2601">
            <v>5</v>
          </cell>
        </row>
        <row r="2602">
          <cell r="H2602">
            <v>5</v>
          </cell>
          <cell r="J2602">
            <v>1</v>
          </cell>
          <cell r="K2602">
            <v>2601</v>
          </cell>
          <cell r="L2602">
            <v>5</v>
          </cell>
        </row>
        <row r="2603">
          <cell r="H2603">
            <v>5</v>
          </cell>
          <cell r="J2603">
            <v>1</v>
          </cell>
          <cell r="K2603">
            <v>2602</v>
          </cell>
          <cell r="L2603">
            <v>5</v>
          </cell>
        </row>
        <row r="2604">
          <cell r="H2604">
            <v>5</v>
          </cell>
          <cell r="J2604">
            <v>1</v>
          </cell>
          <cell r="K2604">
            <v>2603</v>
          </cell>
          <cell r="L2604">
            <v>5</v>
          </cell>
        </row>
        <row r="2605">
          <cell r="H2605">
            <v>5</v>
          </cell>
          <cell r="J2605">
            <v>1</v>
          </cell>
          <cell r="K2605">
            <v>2604</v>
          </cell>
          <cell r="L2605">
            <v>5</v>
          </cell>
        </row>
        <row r="2606">
          <cell r="H2606">
            <v>5</v>
          </cell>
          <cell r="J2606">
            <v>1</v>
          </cell>
          <cell r="K2606">
            <v>2605</v>
          </cell>
          <cell r="L2606">
            <v>5</v>
          </cell>
        </row>
        <row r="2607">
          <cell r="H2607">
            <v>5</v>
          </cell>
          <cell r="J2607">
            <v>1</v>
          </cell>
          <cell r="K2607">
            <v>2606</v>
          </cell>
          <cell r="L2607">
            <v>5</v>
          </cell>
        </row>
        <row r="2608">
          <cell r="H2608">
            <v>5</v>
          </cell>
          <cell r="J2608">
            <v>1</v>
          </cell>
          <cell r="K2608">
            <v>2607</v>
          </cell>
          <cell r="L2608">
            <v>5</v>
          </cell>
        </row>
        <row r="2609">
          <cell r="H2609">
            <v>5</v>
          </cell>
          <cell r="J2609">
            <v>1</v>
          </cell>
          <cell r="K2609">
            <v>2608</v>
          </cell>
          <cell r="L2609">
            <v>5</v>
          </cell>
        </row>
        <row r="2610">
          <cell r="H2610">
            <v>5</v>
          </cell>
          <cell r="J2610">
            <v>1</v>
          </cell>
          <cell r="K2610">
            <v>2609</v>
          </cell>
          <cell r="L2610">
            <v>5</v>
          </cell>
        </row>
        <row r="2611">
          <cell r="H2611">
            <v>5</v>
          </cell>
          <cell r="J2611">
            <v>1</v>
          </cell>
          <cell r="K2611">
            <v>2610</v>
          </cell>
          <cell r="L2611">
            <v>5</v>
          </cell>
        </row>
        <row r="2612">
          <cell r="H2612">
            <v>5</v>
          </cell>
          <cell r="J2612">
            <v>1</v>
          </cell>
          <cell r="K2612">
            <v>2611</v>
          </cell>
          <cell r="L2612">
            <v>5</v>
          </cell>
        </row>
        <row r="2613">
          <cell r="H2613">
            <v>5</v>
          </cell>
          <cell r="J2613">
            <v>1</v>
          </cell>
          <cell r="K2613">
            <v>2612</v>
          </cell>
          <cell r="L2613">
            <v>5</v>
          </cell>
        </row>
        <row r="2614">
          <cell r="H2614">
            <v>5</v>
          </cell>
          <cell r="J2614">
            <v>1</v>
          </cell>
          <cell r="K2614">
            <v>2613</v>
          </cell>
          <cell r="L2614">
            <v>5</v>
          </cell>
        </row>
        <row r="2615">
          <cell r="H2615">
            <v>5</v>
          </cell>
          <cell r="J2615">
            <v>1</v>
          </cell>
          <cell r="K2615">
            <v>2614</v>
          </cell>
          <cell r="L2615">
            <v>5</v>
          </cell>
        </row>
        <row r="2616">
          <cell r="H2616">
            <v>5</v>
          </cell>
          <cell r="J2616">
            <v>1</v>
          </cell>
          <cell r="K2616">
            <v>2615</v>
          </cell>
          <cell r="L2616">
            <v>5</v>
          </cell>
        </row>
        <row r="2617">
          <cell r="H2617">
            <v>5</v>
          </cell>
          <cell r="J2617">
            <v>1</v>
          </cell>
          <cell r="K2617">
            <v>2616</v>
          </cell>
          <cell r="L2617">
            <v>5</v>
          </cell>
        </row>
        <row r="2618">
          <cell r="H2618">
            <v>5</v>
          </cell>
          <cell r="J2618">
            <v>1</v>
          </cell>
          <cell r="K2618">
            <v>2617</v>
          </cell>
          <cell r="L2618">
            <v>5</v>
          </cell>
        </row>
        <row r="2619">
          <cell r="H2619">
            <v>5</v>
          </cell>
          <cell r="J2619">
            <v>1</v>
          </cell>
          <cell r="K2619">
            <v>2618</v>
          </cell>
          <cell r="L2619">
            <v>5</v>
          </cell>
        </row>
        <row r="2620">
          <cell r="H2620">
            <v>5</v>
          </cell>
          <cell r="J2620">
            <v>1</v>
          </cell>
          <cell r="K2620">
            <v>2619</v>
          </cell>
          <cell r="L2620">
            <v>5</v>
          </cell>
        </row>
        <row r="2621">
          <cell r="H2621">
            <v>5</v>
          </cell>
          <cell r="J2621">
            <v>1</v>
          </cell>
          <cell r="K2621">
            <v>2620</v>
          </cell>
          <cell r="L2621">
            <v>5</v>
          </cell>
        </row>
        <row r="2622">
          <cell r="H2622">
            <v>5</v>
          </cell>
          <cell r="J2622">
            <v>1</v>
          </cell>
          <cell r="K2622">
            <v>2621</v>
          </cell>
          <cell r="L2622">
            <v>5</v>
          </cell>
        </row>
        <row r="2623">
          <cell r="H2623">
            <v>5</v>
          </cell>
          <cell r="J2623">
            <v>1</v>
          </cell>
          <cell r="K2623">
            <v>2622</v>
          </cell>
          <cell r="L2623">
            <v>5</v>
          </cell>
        </row>
        <row r="2624">
          <cell r="H2624">
            <v>5</v>
          </cell>
          <cell r="J2624">
            <v>1</v>
          </cell>
          <cell r="K2624">
            <v>2623</v>
          </cell>
          <cell r="L2624">
            <v>5</v>
          </cell>
        </row>
        <row r="2625">
          <cell r="H2625">
            <v>5</v>
          </cell>
          <cell r="J2625">
            <v>1</v>
          </cell>
          <cell r="K2625">
            <v>2624</v>
          </cell>
          <cell r="L2625">
            <v>5</v>
          </cell>
        </row>
        <row r="2626">
          <cell r="H2626">
            <v>5</v>
          </cell>
          <cell r="J2626">
            <v>1</v>
          </cell>
          <cell r="K2626">
            <v>2625</v>
          </cell>
          <cell r="L2626">
            <v>5</v>
          </cell>
        </row>
        <row r="2627">
          <cell r="H2627">
            <v>5</v>
          </cell>
          <cell r="J2627">
            <v>1</v>
          </cell>
          <cell r="K2627">
            <v>2626</v>
          </cell>
          <cell r="L2627">
            <v>5</v>
          </cell>
        </row>
        <row r="2628">
          <cell r="H2628">
            <v>5</v>
          </cell>
          <cell r="J2628">
            <v>1</v>
          </cell>
          <cell r="K2628">
            <v>2627</v>
          </cell>
          <cell r="L2628">
            <v>5</v>
          </cell>
        </row>
        <row r="2629">
          <cell r="H2629">
            <v>5</v>
          </cell>
          <cell r="J2629">
            <v>1</v>
          </cell>
          <cell r="K2629">
            <v>2628</v>
          </cell>
          <cell r="L2629">
            <v>5</v>
          </cell>
        </row>
        <row r="2630">
          <cell r="H2630">
            <v>5</v>
          </cell>
          <cell r="J2630">
            <v>1</v>
          </cell>
          <cell r="K2630">
            <v>2629</v>
          </cell>
          <cell r="L2630">
            <v>5</v>
          </cell>
        </row>
        <row r="2631">
          <cell r="H2631">
            <v>5</v>
          </cell>
          <cell r="J2631">
            <v>1</v>
          </cell>
          <cell r="K2631">
            <v>2630</v>
          </cell>
          <cell r="L2631">
            <v>5</v>
          </cell>
        </row>
        <row r="2632">
          <cell r="H2632">
            <v>5</v>
          </cell>
          <cell r="J2632">
            <v>1</v>
          </cell>
          <cell r="K2632">
            <v>2631</v>
          </cell>
          <cell r="L2632">
            <v>5</v>
          </cell>
        </row>
        <row r="2633">
          <cell r="H2633">
            <v>5</v>
          </cell>
          <cell r="J2633">
            <v>1</v>
          </cell>
          <cell r="K2633">
            <v>2632</v>
          </cell>
          <cell r="L2633">
            <v>5</v>
          </cell>
        </row>
        <row r="2634">
          <cell r="H2634">
            <v>4</v>
          </cell>
          <cell r="J2634">
            <v>2.7342158809897299</v>
          </cell>
          <cell r="K2634">
            <v>2633</v>
          </cell>
          <cell r="L2634">
            <v>4</v>
          </cell>
        </row>
        <row r="2635">
          <cell r="H2635">
            <v>4</v>
          </cell>
          <cell r="J2635">
            <v>2.6522496604954102</v>
          </cell>
          <cell r="K2635">
            <v>2634</v>
          </cell>
          <cell r="L2635">
            <v>4</v>
          </cell>
        </row>
        <row r="2636">
          <cell r="H2636">
            <v>4</v>
          </cell>
          <cell r="J2636">
            <v>2.33990410073906</v>
          </cell>
          <cell r="K2636">
            <v>2635</v>
          </cell>
          <cell r="L2636">
            <v>4</v>
          </cell>
        </row>
        <row r="2637">
          <cell r="H2637">
            <v>4</v>
          </cell>
          <cell r="J2637">
            <v>2.32246528366794</v>
          </cell>
          <cell r="K2637">
            <v>2636</v>
          </cell>
          <cell r="L2637">
            <v>4</v>
          </cell>
        </row>
        <row r="2638">
          <cell r="H2638">
            <v>4</v>
          </cell>
          <cell r="J2638">
            <v>2.0422759530729802</v>
          </cell>
          <cell r="K2638">
            <v>2637</v>
          </cell>
          <cell r="L2638">
            <v>4</v>
          </cell>
        </row>
        <row r="2639">
          <cell r="H2639">
            <v>4</v>
          </cell>
          <cell r="J2639">
            <v>2.0129132153295601</v>
          </cell>
          <cell r="K2639">
            <v>2638</v>
          </cell>
          <cell r="L2639">
            <v>4</v>
          </cell>
        </row>
        <row r="2640">
          <cell r="H2640">
            <v>4</v>
          </cell>
          <cell r="J2640">
            <v>2.0098801515637899</v>
          </cell>
          <cell r="K2640">
            <v>2639</v>
          </cell>
          <cell r="L2640">
            <v>4</v>
          </cell>
        </row>
        <row r="2641">
          <cell r="H2641">
            <v>4</v>
          </cell>
          <cell r="J2641">
            <v>1.99999853131016</v>
          </cell>
          <cell r="K2641">
            <v>2640</v>
          </cell>
          <cell r="L2641">
            <v>4</v>
          </cell>
        </row>
        <row r="2642">
          <cell r="H2642">
            <v>4</v>
          </cell>
          <cell r="J2642">
            <v>1.9783973235025401</v>
          </cell>
          <cell r="K2642">
            <v>2641</v>
          </cell>
          <cell r="L2642">
            <v>4</v>
          </cell>
        </row>
        <row r="2643">
          <cell r="H2643">
            <v>4</v>
          </cell>
          <cell r="J2643">
            <v>1.9783973235025401</v>
          </cell>
          <cell r="K2643">
            <v>2642</v>
          </cell>
          <cell r="L2643">
            <v>4</v>
          </cell>
        </row>
        <row r="2644">
          <cell r="H2644">
            <v>4</v>
          </cell>
          <cell r="J2644">
            <v>1.97809024405008</v>
          </cell>
          <cell r="K2644">
            <v>2643</v>
          </cell>
          <cell r="L2644">
            <v>4</v>
          </cell>
        </row>
        <row r="2645">
          <cell r="H2645">
            <v>4</v>
          </cell>
          <cell r="J2645">
            <v>1.97785332737653</v>
          </cell>
          <cell r="K2645">
            <v>2644</v>
          </cell>
          <cell r="L2645">
            <v>4</v>
          </cell>
        </row>
        <row r="2646">
          <cell r="H2646">
            <v>4</v>
          </cell>
          <cell r="J2646">
            <v>1.9777434418518001</v>
          </cell>
          <cell r="K2646">
            <v>2645</v>
          </cell>
          <cell r="L2646">
            <v>4</v>
          </cell>
        </row>
        <row r="2647">
          <cell r="H2647">
            <v>4</v>
          </cell>
          <cell r="J2647">
            <v>1.9764391295113799</v>
          </cell>
          <cell r="K2647">
            <v>2646</v>
          </cell>
          <cell r="L2647">
            <v>4</v>
          </cell>
        </row>
        <row r="2648">
          <cell r="H2648">
            <v>4</v>
          </cell>
          <cell r="J2648">
            <v>1.9627914164062099</v>
          </cell>
          <cell r="K2648">
            <v>2647</v>
          </cell>
          <cell r="L2648">
            <v>4</v>
          </cell>
        </row>
        <row r="2649">
          <cell r="H2649">
            <v>4</v>
          </cell>
          <cell r="J2649">
            <v>1.9584073392377399</v>
          </cell>
          <cell r="K2649">
            <v>2648</v>
          </cell>
          <cell r="L2649">
            <v>4</v>
          </cell>
        </row>
        <row r="2650">
          <cell r="H2650">
            <v>4</v>
          </cell>
          <cell r="J2650">
            <v>1.9524882835117701</v>
          </cell>
          <cell r="K2650">
            <v>2649</v>
          </cell>
          <cell r="L2650">
            <v>4</v>
          </cell>
        </row>
        <row r="2651">
          <cell r="H2651">
            <v>4</v>
          </cell>
          <cell r="J2651">
            <v>1.94448315289773</v>
          </cell>
          <cell r="K2651">
            <v>2650</v>
          </cell>
          <cell r="L2651">
            <v>4</v>
          </cell>
        </row>
        <row r="2652">
          <cell r="H2652">
            <v>4</v>
          </cell>
          <cell r="J2652">
            <v>1.92518498801975</v>
          </cell>
          <cell r="K2652">
            <v>2651</v>
          </cell>
          <cell r="L2652">
            <v>4</v>
          </cell>
        </row>
        <row r="2653">
          <cell r="H2653">
            <v>4</v>
          </cell>
          <cell r="J2653">
            <v>1.9137581842842299</v>
          </cell>
          <cell r="K2653">
            <v>2652</v>
          </cell>
          <cell r="L2653">
            <v>4</v>
          </cell>
        </row>
        <row r="2654">
          <cell r="H2654">
            <v>4</v>
          </cell>
          <cell r="J2654">
            <v>1.91116442560855</v>
          </cell>
          <cell r="K2654">
            <v>2653</v>
          </cell>
          <cell r="L2654">
            <v>4</v>
          </cell>
        </row>
        <row r="2655">
          <cell r="H2655">
            <v>4</v>
          </cell>
          <cell r="J2655">
            <v>1.91116442560855</v>
          </cell>
          <cell r="K2655">
            <v>2654</v>
          </cell>
          <cell r="L2655">
            <v>4</v>
          </cell>
        </row>
        <row r="2656">
          <cell r="H2656">
            <v>4</v>
          </cell>
          <cell r="J2656">
            <v>1.9071149533340901</v>
          </cell>
          <cell r="K2656">
            <v>2655</v>
          </cell>
          <cell r="L2656">
            <v>4</v>
          </cell>
        </row>
        <row r="2657">
          <cell r="H2657">
            <v>4</v>
          </cell>
          <cell r="J2657">
            <v>1.8981571395063199</v>
          </cell>
          <cell r="K2657">
            <v>2656</v>
          </cell>
          <cell r="L2657">
            <v>4</v>
          </cell>
        </row>
        <row r="2658">
          <cell r="H2658">
            <v>4</v>
          </cell>
          <cell r="J2658">
            <v>1.86445517578093</v>
          </cell>
          <cell r="K2658">
            <v>2657</v>
          </cell>
          <cell r="L2658">
            <v>4</v>
          </cell>
        </row>
        <row r="2659">
          <cell r="H2659">
            <v>4</v>
          </cell>
          <cell r="J2659">
            <v>1.8582753591344101</v>
          </cell>
          <cell r="K2659">
            <v>2658</v>
          </cell>
          <cell r="L2659">
            <v>4</v>
          </cell>
        </row>
        <row r="2660">
          <cell r="H2660">
            <v>4</v>
          </cell>
          <cell r="J2660">
            <v>1.8572608629824101</v>
          </cell>
          <cell r="K2660">
            <v>2659</v>
          </cell>
          <cell r="L2660">
            <v>4</v>
          </cell>
        </row>
        <row r="2661">
          <cell r="H2661">
            <v>4</v>
          </cell>
          <cell r="J2661">
            <v>1.8416470241674301</v>
          </cell>
          <cell r="K2661">
            <v>2660</v>
          </cell>
          <cell r="L2661">
            <v>4</v>
          </cell>
        </row>
        <row r="2662">
          <cell r="H2662">
            <v>4</v>
          </cell>
          <cell r="J2662">
            <v>1.8410810111104301</v>
          </cell>
          <cell r="K2662">
            <v>2661</v>
          </cell>
          <cell r="L2662">
            <v>4</v>
          </cell>
        </row>
        <row r="2663">
          <cell r="H2663">
            <v>4</v>
          </cell>
          <cell r="J2663">
            <v>1.82603280746706</v>
          </cell>
          <cell r="K2663">
            <v>2662</v>
          </cell>
          <cell r="L2663">
            <v>4</v>
          </cell>
        </row>
        <row r="2664">
          <cell r="H2664">
            <v>4</v>
          </cell>
          <cell r="J2664">
            <v>1.8006263308263699</v>
          </cell>
          <cell r="K2664">
            <v>2663</v>
          </cell>
          <cell r="L2664">
            <v>4</v>
          </cell>
        </row>
        <row r="2665">
          <cell r="H2665">
            <v>4</v>
          </cell>
          <cell r="J2665">
            <v>1.7635083779356899</v>
          </cell>
          <cell r="K2665">
            <v>2664</v>
          </cell>
          <cell r="L2665">
            <v>4</v>
          </cell>
        </row>
        <row r="2666">
          <cell r="H2666">
            <v>4</v>
          </cell>
          <cell r="J2666">
            <v>1.73029000199945</v>
          </cell>
          <cell r="K2666">
            <v>2665</v>
          </cell>
          <cell r="L2666">
            <v>4</v>
          </cell>
        </row>
        <row r="2667">
          <cell r="H2667">
            <v>4</v>
          </cell>
          <cell r="J2667">
            <v>1.7146180561630699</v>
          </cell>
          <cell r="K2667">
            <v>2666</v>
          </cell>
          <cell r="L2667">
            <v>4</v>
          </cell>
        </row>
        <row r="2668">
          <cell r="H2668">
            <v>4</v>
          </cell>
          <cell r="J2668">
            <v>1.7061800617916101</v>
          </cell>
          <cell r="K2668">
            <v>2667</v>
          </cell>
          <cell r="L2668">
            <v>4</v>
          </cell>
        </row>
        <row r="2669">
          <cell r="H2669">
            <v>4</v>
          </cell>
          <cell r="J2669">
            <v>1.68234928790708</v>
          </cell>
          <cell r="K2669">
            <v>2668</v>
          </cell>
          <cell r="L2669">
            <v>4</v>
          </cell>
        </row>
        <row r="2670">
          <cell r="H2670">
            <v>4</v>
          </cell>
          <cell r="J2670">
            <v>1.68211463522705</v>
          </cell>
          <cell r="K2670">
            <v>2669</v>
          </cell>
          <cell r="L2670">
            <v>4</v>
          </cell>
        </row>
        <row r="2671">
          <cell r="H2671">
            <v>4</v>
          </cell>
          <cell r="J2671">
            <v>1.66386286915631</v>
          </cell>
          <cell r="K2671">
            <v>2670</v>
          </cell>
          <cell r="L2671">
            <v>4</v>
          </cell>
        </row>
        <row r="2672">
          <cell r="H2672">
            <v>4</v>
          </cell>
          <cell r="J2672">
            <v>1.65891806026226</v>
          </cell>
          <cell r="K2672">
            <v>2671</v>
          </cell>
          <cell r="L2672">
            <v>4</v>
          </cell>
        </row>
        <row r="2673">
          <cell r="H2673">
            <v>4</v>
          </cell>
          <cell r="J2673">
            <v>1.65377875195697</v>
          </cell>
          <cell r="K2673">
            <v>2672</v>
          </cell>
          <cell r="L2673">
            <v>4</v>
          </cell>
        </row>
        <row r="2674">
          <cell r="H2674">
            <v>4</v>
          </cell>
          <cell r="J2674">
            <v>1.65298837016429</v>
          </cell>
          <cell r="K2674">
            <v>2673</v>
          </cell>
          <cell r="L2674">
            <v>4</v>
          </cell>
        </row>
        <row r="2675">
          <cell r="H2675">
            <v>4</v>
          </cell>
          <cell r="J2675">
            <v>1.62285092526593</v>
          </cell>
          <cell r="K2675">
            <v>2674</v>
          </cell>
          <cell r="L2675">
            <v>4</v>
          </cell>
        </row>
        <row r="2676">
          <cell r="H2676">
            <v>4</v>
          </cell>
          <cell r="J2676">
            <v>1.59471442845546</v>
          </cell>
          <cell r="K2676">
            <v>2675</v>
          </cell>
          <cell r="L2676">
            <v>4</v>
          </cell>
        </row>
        <row r="2677">
          <cell r="H2677">
            <v>4</v>
          </cell>
          <cell r="J2677">
            <v>1.5700868983115399</v>
          </cell>
          <cell r="K2677">
            <v>2676</v>
          </cell>
          <cell r="L2677">
            <v>4</v>
          </cell>
        </row>
        <row r="2678">
          <cell r="H2678">
            <v>4</v>
          </cell>
          <cell r="J2678">
            <v>1.5662699370804001</v>
          </cell>
          <cell r="K2678">
            <v>2677</v>
          </cell>
          <cell r="L2678">
            <v>4</v>
          </cell>
        </row>
        <row r="2679">
          <cell r="H2679">
            <v>4</v>
          </cell>
          <cell r="J2679">
            <v>1.54176092912201</v>
          </cell>
          <cell r="K2679">
            <v>2678</v>
          </cell>
          <cell r="L2679">
            <v>4</v>
          </cell>
        </row>
        <row r="2680">
          <cell r="H2680">
            <v>4</v>
          </cell>
          <cell r="J2680">
            <v>1.5414478409374901</v>
          </cell>
          <cell r="K2680">
            <v>2679</v>
          </cell>
          <cell r="L2680">
            <v>4</v>
          </cell>
        </row>
        <row r="2681">
          <cell r="H2681">
            <v>4</v>
          </cell>
          <cell r="J2681">
            <v>1.5380249211908701</v>
          </cell>
          <cell r="K2681">
            <v>2680</v>
          </cell>
          <cell r="L2681">
            <v>4</v>
          </cell>
        </row>
        <row r="2682">
          <cell r="H2682">
            <v>4</v>
          </cell>
          <cell r="J2682">
            <v>1.5203619087951401</v>
          </cell>
          <cell r="K2682">
            <v>2681</v>
          </cell>
          <cell r="L2682">
            <v>4</v>
          </cell>
        </row>
        <row r="2683">
          <cell r="H2683">
            <v>4</v>
          </cell>
          <cell r="J2683">
            <v>1.50859279918962</v>
          </cell>
          <cell r="K2683">
            <v>2682</v>
          </cell>
          <cell r="L2683">
            <v>4</v>
          </cell>
        </row>
        <row r="2684">
          <cell r="H2684">
            <v>4</v>
          </cell>
          <cell r="J2684">
            <v>1.49330202631261</v>
          </cell>
          <cell r="K2684">
            <v>2683</v>
          </cell>
          <cell r="L2684">
            <v>4</v>
          </cell>
        </row>
        <row r="2685">
          <cell r="H2685">
            <v>4</v>
          </cell>
          <cell r="J2685">
            <v>1.4881918553151701</v>
          </cell>
          <cell r="K2685">
            <v>2684</v>
          </cell>
          <cell r="L2685">
            <v>4</v>
          </cell>
        </row>
        <row r="2686">
          <cell r="H2686">
            <v>4</v>
          </cell>
          <cell r="J2686">
            <v>1.4875014026348301</v>
          </cell>
          <cell r="K2686">
            <v>2685</v>
          </cell>
          <cell r="L2686">
            <v>4</v>
          </cell>
        </row>
        <row r="2687">
          <cell r="H2687">
            <v>4</v>
          </cell>
          <cell r="J2687">
            <v>1.44175905950946</v>
          </cell>
          <cell r="K2687">
            <v>2686</v>
          </cell>
          <cell r="L2687">
            <v>4</v>
          </cell>
        </row>
        <row r="2688">
          <cell r="H2688">
            <v>4</v>
          </cell>
          <cell r="J2688">
            <v>1.43244295049613</v>
          </cell>
          <cell r="K2688">
            <v>2687</v>
          </cell>
          <cell r="L2688">
            <v>4</v>
          </cell>
        </row>
        <row r="2689">
          <cell r="H2689">
            <v>4</v>
          </cell>
          <cell r="J2689">
            <v>1.4299130828359301</v>
          </cell>
          <cell r="K2689">
            <v>2688</v>
          </cell>
          <cell r="L2689">
            <v>4</v>
          </cell>
        </row>
        <row r="2690">
          <cell r="H2690">
            <v>4</v>
          </cell>
          <cell r="J2690">
            <v>1.4282356627505</v>
          </cell>
          <cell r="K2690">
            <v>2689</v>
          </cell>
          <cell r="L2690">
            <v>4</v>
          </cell>
        </row>
        <row r="2691">
          <cell r="H2691">
            <v>4</v>
          </cell>
          <cell r="J2691">
            <v>1.41523299782913</v>
          </cell>
          <cell r="K2691">
            <v>2690</v>
          </cell>
          <cell r="L2691">
            <v>4</v>
          </cell>
        </row>
        <row r="2692">
          <cell r="H2692">
            <v>4</v>
          </cell>
          <cell r="J2692">
            <v>1.41318037979692</v>
          </cell>
          <cell r="K2692">
            <v>2691</v>
          </cell>
          <cell r="L2692">
            <v>4</v>
          </cell>
        </row>
        <row r="2693">
          <cell r="H2693">
            <v>4</v>
          </cell>
          <cell r="J2693">
            <v>1.41002834871673</v>
          </cell>
          <cell r="K2693">
            <v>2692</v>
          </cell>
          <cell r="L2693">
            <v>4</v>
          </cell>
        </row>
        <row r="2694">
          <cell r="H2694">
            <v>4</v>
          </cell>
          <cell r="J2694">
            <v>1.4027013268677999</v>
          </cell>
          <cell r="K2694">
            <v>2693</v>
          </cell>
          <cell r="L2694">
            <v>4</v>
          </cell>
        </row>
        <row r="2695">
          <cell r="H2695">
            <v>4</v>
          </cell>
          <cell r="J2695">
            <v>1.3990312334014801</v>
          </cell>
          <cell r="K2695">
            <v>2694</v>
          </cell>
          <cell r="L2695">
            <v>4</v>
          </cell>
        </row>
        <row r="2696">
          <cell r="H2696">
            <v>4</v>
          </cell>
          <cell r="J2696">
            <v>1.3897265021554901</v>
          </cell>
          <cell r="K2696">
            <v>2695</v>
          </cell>
          <cell r="L2696">
            <v>4</v>
          </cell>
        </row>
        <row r="2697">
          <cell r="H2697">
            <v>4</v>
          </cell>
          <cell r="J2697">
            <v>1.3869983281535501</v>
          </cell>
          <cell r="K2697">
            <v>2696</v>
          </cell>
          <cell r="L2697">
            <v>4</v>
          </cell>
        </row>
        <row r="2698">
          <cell r="H2698">
            <v>4</v>
          </cell>
          <cell r="J2698">
            <v>1.3851920169481899</v>
          </cell>
          <cell r="K2698">
            <v>2697</v>
          </cell>
          <cell r="L2698">
            <v>4</v>
          </cell>
        </row>
        <row r="2699">
          <cell r="H2699">
            <v>4</v>
          </cell>
          <cell r="J2699">
            <v>1.3685377736209901</v>
          </cell>
          <cell r="K2699">
            <v>2698</v>
          </cell>
          <cell r="L2699">
            <v>4</v>
          </cell>
        </row>
        <row r="2700">
          <cell r="H2700">
            <v>4</v>
          </cell>
          <cell r="J2700">
            <v>1.36135853989488</v>
          </cell>
          <cell r="K2700">
            <v>2699</v>
          </cell>
          <cell r="L2700">
            <v>4</v>
          </cell>
        </row>
        <row r="2701">
          <cell r="H2701">
            <v>4</v>
          </cell>
          <cell r="J2701">
            <v>1.3600328569905999</v>
          </cell>
          <cell r="K2701">
            <v>2700</v>
          </cell>
          <cell r="L2701">
            <v>4</v>
          </cell>
        </row>
        <row r="2702">
          <cell r="H2702">
            <v>4</v>
          </cell>
          <cell r="J2702">
            <v>1.35040909230621</v>
          </cell>
          <cell r="K2702">
            <v>2701</v>
          </cell>
          <cell r="L2702">
            <v>4</v>
          </cell>
        </row>
        <row r="2703">
          <cell r="H2703">
            <v>4</v>
          </cell>
          <cell r="J2703">
            <v>1.3474373624871001</v>
          </cell>
          <cell r="K2703">
            <v>2702</v>
          </cell>
          <cell r="L2703">
            <v>4</v>
          </cell>
        </row>
        <row r="2704">
          <cell r="H2704">
            <v>4</v>
          </cell>
          <cell r="J2704">
            <v>1.3430577083961099</v>
          </cell>
          <cell r="K2704">
            <v>2703</v>
          </cell>
          <cell r="L2704">
            <v>4</v>
          </cell>
        </row>
        <row r="2705">
          <cell r="H2705">
            <v>4</v>
          </cell>
          <cell r="J2705">
            <v>1.3411589071551699</v>
          </cell>
          <cell r="K2705">
            <v>2704</v>
          </cell>
          <cell r="L2705">
            <v>4</v>
          </cell>
        </row>
        <row r="2706">
          <cell r="H2706">
            <v>4</v>
          </cell>
          <cell r="J2706">
            <v>1.33282673975801</v>
          </cell>
          <cell r="K2706">
            <v>2705</v>
          </cell>
          <cell r="L2706">
            <v>4</v>
          </cell>
        </row>
        <row r="2707">
          <cell r="H2707">
            <v>4</v>
          </cell>
          <cell r="J2707">
            <v>1.31431140953158</v>
          </cell>
          <cell r="K2707">
            <v>2706</v>
          </cell>
          <cell r="L2707">
            <v>4</v>
          </cell>
        </row>
        <row r="2708">
          <cell r="H2708">
            <v>4</v>
          </cell>
          <cell r="J2708">
            <v>1.31431140953158</v>
          </cell>
          <cell r="K2708">
            <v>2707</v>
          </cell>
          <cell r="L2708">
            <v>4</v>
          </cell>
        </row>
        <row r="2709">
          <cell r="H2709">
            <v>4</v>
          </cell>
          <cell r="J2709">
            <v>1.30021757054898</v>
          </cell>
          <cell r="K2709">
            <v>2708</v>
          </cell>
          <cell r="L2709">
            <v>4</v>
          </cell>
        </row>
        <row r="2710">
          <cell r="H2710">
            <v>4</v>
          </cell>
          <cell r="J2710">
            <v>1.26855622037312</v>
          </cell>
          <cell r="K2710">
            <v>2709</v>
          </cell>
          <cell r="L2710">
            <v>4</v>
          </cell>
        </row>
        <row r="2711">
          <cell r="H2711">
            <v>4</v>
          </cell>
          <cell r="J2711">
            <v>1.25055722110328</v>
          </cell>
          <cell r="K2711">
            <v>2710</v>
          </cell>
          <cell r="L2711">
            <v>4</v>
          </cell>
        </row>
        <row r="2712">
          <cell r="H2712">
            <v>4</v>
          </cell>
          <cell r="J2712">
            <v>1.2505517365876799</v>
          </cell>
          <cell r="K2712">
            <v>2711</v>
          </cell>
          <cell r="L2712">
            <v>4</v>
          </cell>
        </row>
        <row r="2713">
          <cell r="H2713">
            <v>4</v>
          </cell>
          <cell r="J2713">
            <v>1.2457033797105601</v>
          </cell>
          <cell r="K2713">
            <v>2712</v>
          </cell>
          <cell r="L2713">
            <v>4</v>
          </cell>
        </row>
        <row r="2714">
          <cell r="H2714">
            <v>4</v>
          </cell>
          <cell r="J2714">
            <v>1.2413302727871101</v>
          </cell>
          <cell r="K2714">
            <v>2713</v>
          </cell>
          <cell r="L2714">
            <v>4</v>
          </cell>
        </row>
        <row r="2715">
          <cell r="H2715">
            <v>4</v>
          </cell>
          <cell r="J2715">
            <v>1.23419513614099</v>
          </cell>
          <cell r="K2715">
            <v>2714</v>
          </cell>
          <cell r="L2715">
            <v>4</v>
          </cell>
        </row>
        <row r="2716">
          <cell r="H2716">
            <v>4</v>
          </cell>
          <cell r="J2716">
            <v>1.22863430817047</v>
          </cell>
          <cell r="K2716">
            <v>2715</v>
          </cell>
          <cell r="L2716">
            <v>4</v>
          </cell>
        </row>
        <row r="2717">
          <cell r="H2717">
            <v>4</v>
          </cell>
          <cell r="J2717">
            <v>1.2201215878359</v>
          </cell>
          <cell r="K2717">
            <v>2716</v>
          </cell>
          <cell r="L2717">
            <v>4</v>
          </cell>
        </row>
        <row r="2718">
          <cell r="H2718">
            <v>4</v>
          </cell>
          <cell r="J2718">
            <v>1.21201029578199</v>
          </cell>
          <cell r="K2718">
            <v>2717</v>
          </cell>
          <cell r="L2718">
            <v>4</v>
          </cell>
        </row>
        <row r="2719">
          <cell r="H2719">
            <v>4</v>
          </cell>
          <cell r="J2719">
            <v>1.21201029578199</v>
          </cell>
          <cell r="K2719">
            <v>2718</v>
          </cell>
          <cell r="L2719">
            <v>4</v>
          </cell>
        </row>
        <row r="2720">
          <cell r="H2720">
            <v>4</v>
          </cell>
          <cell r="J2720">
            <v>1.2056279187999099</v>
          </cell>
          <cell r="K2720">
            <v>2719</v>
          </cell>
          <cell r="L2720">
            <v>4</v>
          </cell>
        </row>
        <row r="2721">
          <cell r="H2721">
            <v>4</v>
          </cell>
          <cell r="J2721">
            <v>1.20086260383761</v>
          </cell>
          <cell r="K2721">
            <v>2720</v>
          </cell>
          <cell r="L2721">
            <v>4</v>
          </cell>
        </row>
        <row r="2722">
          <cell r="H2722">
            <v>4</v>
          </cell>
          <cell r="J2722">
            <v>1.19845942646159</v>
          </cell>
          <cell r="K2722">
            <v>2721</v>
          </cell>
          <cell r="L2722">
            <v>4</v>
          </cell>
        </row>
        <row r="2723">
          <cell r="H2723">
            <v>4</v>
          </cell>
          <cell r="J2723">
            <v>1.1923231799661</v>
          </cell>
          <cell r="K2723">
            <v>2722</v>
          </cell>
          <cell r="L2723">
            <v>4</v>
          </cell>
        </row>
        <row r="2724">
          <cell r="H2724">
            <v>4</v>
          </cell>
          <cell r="J2724">
            <v>1.1903686024367499</v>
          </cell>
          <cell r="K2724">
            <v>2723</v>
          </cell>
          <cell r="L2724">
            <v>4</v>
          </cell>
        </row>
        <row r="2725">
          <cell r="H2725">
            <v>4</v>
          </cell>
          <cell r="J2725">
            <v>1.1815290001944601</v>
          </cell>
          <cell r="K2725">
            <v>2724</v>
          </cell>
          <cell r="L2725">
            <v>4</v>
          </cell>
        </row>
        <row r="2726">
          <cell r="H2726">
            <v>4</v>
          </cell>
          <cell r="J2726">
            <v>1.1815290001944601</v>
          </cell>
          <cell r="K2726">
            <v>2725</v>
          </cell>
          <cell r="L2726">
            <v>4</v>
          </cell>
        </row>
        <row r="2727">
          <cell r="H2727">
            <v>4</v>
          </cell>
          <cell r="J2727">
            <v>1.1810765775827301</v>
          </cell>
          <cell r="K2727">
            <v>2726</v>
          </cell>
          <cell r="L2727">
            <v>4</v>
          </cell>
        </row>
        <row r="2728">
          <cell r="H2728">
            <v>4</v>
          </cell>
          <cell r="J2728">
            <v>1.16979428440808</v>
          </cell>
          <cell r="K2728">
            <v>2727</v>
          </cell>
          <cell r="L2728">
            <v>4</v>
          </cell>
        </row>
        <row r="2729">
          <cell r="H2729">
            <v>4</v>
          </cell>
          <cell r="J2729">
            <v>1.16979428440808</v>
          </cell>
          <cell r="K2729">
            <v>2728</v>
          </cell>
          <cell r="L2729">
            <v>4</v>
          </cell>
        </row>
        <row r="2730">
          <cell r="H2730">
            <v>4</v>
          </cell>
          <cell r="J2730">
            <v>1.15057905968537</v>
          </cell>
          <cell r="K2730">
            <v>2729</v>
          </cell>
          <cell r="L2730">
            <v>4</v>
          </cell>
        </row>
        <row r="2731">
          <cell r="H2731">
            <v>4</v>
          </cell>
          <cell r="J2731">
            <v>1.1421315586168299</v>
          </cell>
          <cell r="K2731">
            <v>2730</v>
          </cell>
          <cell r="L2731">
            <v>4</v>
          </cell>
        </row>
        <row r="2732">
          <cell r="H2732">
            <v>4</v>
          </cell>
          <cell r="J2732">
            <v>1.1414037937833601</v>
          </cell>
          <cell r="K2732">
            <v>2731</v>
          </cell>
          <cell r="L2732">
            <v>4</v>
          </cell>
        </row>
        <row r="2733">
          <cell r="H2733">
            <v>4</v>
          </cell>
          <cell r="J2733">
            <v>1.1368142933390399</v>
          </cell>
          <cell r="K2733">
            <v>2732</v>
          </cell>
          <cell r="L2733">
            <v>4</v>
          </cell>
        </row>
        <row r="2734">
          <cell r="H2734">
            <v>4</v>
          </cell>
          <cell r="J2734">
            <v>1.13495734934144</v>
          </cell>
          <cell r="K2734">
            <v>2733</v>
          </cell>
          <cell r="L2734">
            <v>4</v>
          </cell>
        </row>
        <row r="2735">
          <cell r="H2735">
            <v>4</v>
          </cell>
          <cell r="J2735">
            <v>1.13035924851197</v>
          </cell>
          <cell r="K2735">
            <v>2734</v>
          </cell>
          <cell r="L2735">
            <v>4</v>
          </cell>
        </row>
        <row r="2736">
          <cell r="H2736">
            <v>4</v>
          </cell>
          <cell r="J2736">
            <v>1.1207890613415601</v>
          </cell>
          <cell r="K2736">
            <v>2735</v>
          </cell>
          <cell r="L2736">
            <v>4</v>
          </cell>
        </row>
        <row r="2737">
          <cell r="H2737">
            <v>4</v>
          </cell>
          <cell r="J2737">
            <v>1.1200806251100699</v>
          </cell>
          <cell r="K2737">
            <v>2736</v>
          </cell>
          <cell r="L2737">
            <v>4</v>
          </cell>
        </row>
        <row r="2738">
          <cell r="H2738">
            <v>4</v>
          </cell>
          <cell r="J2738">
            <v>1.1167485106027899</v>
          </cell>
          <cell r="K2738">
            <v>2737</v>
          </cell>
          <cell r="L2738">
            <v>4</v>
          </cell>
        </row>
        <row r="2739">
          <cell r="H2739">
            <v>4</v>
          </cell>
          <cell r="J2739">
            <v>1.11637662225253</v>
          </cell>
          <cell r="K2739">
            <v>2738</v>
          </cell>
          <cell r="L2739">
            <v>4</v>
          </cell>
        </row>
        <row r="2740">
          <cell r="H2740">
            <v>4</v>
          </cell>
          <cell r="J2740">
            <v>1.10346549240202</v>
          </cell>
          <cell r="K2740">
            <v>2739</v>
          </cell>
          <cell r="L2740">
            <v>4</v>
          </cell>
        </row>
        <row r="2741">
          <cell r="H2741">
            <v>4</v>
          </cell>
          <cell r="J2741">
            <v>1.10346549240202</v>
          </cell>
          <cell r="K2741">
            <v>2740</v>
          </cell>
          <cell r="L2741">
            <v>4</v>
          </cell>
        </row>
        <row r="2742">
          <cell r="H2742">
            <v>4</v>
          </cell>
          <cell r="J2742">
            <v>1.10252438986428</v>
          </cell>
          <cell r="K2742">
            <v>2741</v>
          </cell>
          <cell r="L2742">
            <v>4</v>
          </cell>
        </row>
        <row r="2743">
          <cell r="H2743">
            <v>4</v>
          </cell>
          <cell r="J2743">
            <v>1.1000495492028799</v>
          </cell>
          <cell r="K2743">
            <v>2742</v>
          </cell>
          <cell r="L2743">
            <v>4</v>
          </cell>
        </row>
        <row r="2744">
          <cell r="H2744">
            <v>4</v>
          </cell>
          <cell r="J2744">
            <v>1.0985064263998301</v>
          </cell>
          <cell r="K2744">
            <v>2743</v>
          </cell>
          <cell r="L2744">
            <v>4</v>
          </cell>
        </row>
        <row r="2745">
          <cell r="H2745">
            <v>4</v>
          </cell>
          <cell r="J2745">
            <v>1.0985028882341801</v>
          </cell>
          <cell r="K2745">
            <v>2744</v>
          </cell>
          <cell r="L2745">
            <v>4</v>
          </cell>
        </row>
        <row r="2746">
          <cell r="H2746">
            <v>4</v>
          </cell>
          <cell r="J2746">
            <v>1.09696864143044</v>
          </cell>
          <cell r="K2746">
            <v>2745</v>
          </cell>
          <cell r="L2746">
            <v>4</v>
          </cell>
        </row>
        <row r="2747">
          <cell r="H2747">
            <v>4</v>
          </cell>
          <cell r="J2747">
            <v>1.0925748820405501</v>
          </cell>
          <cell r="K2747">
            <v>2746</v>
          </cell>
          <cell r="L2747">
            <v>4</v>
          </cell>
        </row>
        <row r="2748">
          <cell r="H2748">
            <v>4</v>
          </cell>
          <cell r="J2748">
            <v>1.08769011352342</v>
          </cell>
          <cell r="K2748">
            <v>2747</v>
          </cell>
          <cell r="L2748">
            <v>4</v>
          </cell>
        </row>
        <row r="2749">
          <cell r="H2749">
            <v>4</v>
          </cell>
          <cell r="J2749">
            <v>1.08769011352342</v>
          </cell>
          <cell r="K2749">
            <v>2748</v>
          </cell>
          <cell r="L2749">
            <v>4</v>
          </cell>
        </row>
        <row r="2750">
          <cell r="H2750">
            <v>4</v>
          </cell>
          <cell r="J2750">
            <v>1.08769011352342</v>
          </cell>
          <cell r="K2750">
            <v>2749</v>
          </cell>
          <cell r="L2750">
            <v>4</v>
          </cell>
        </row>
        <row r="2751">
          <cell r="H2751">
            <v>4</v>
          </cell>
          <cell r="J2751">
            <v>1.08769011352342</v>
          </cell>
          <cell r="K2751">
            <v>2750</v>
          </cell>
          <cell r="L2751">
            <v>4</v>
          </cell>
        </row>
        <row r="2752">
          <cell r="H2752">
            <v>4</v>
          </cell>
          <cell r="J2752">
            <v>1.08769011352342</v>
          </cell>
          <cell r="K2752">
            <v>2751</v>
          </cell>
          <cell r="L2752">
            <v>4</v>
          </cell>
        </row>
        <row r="2753">
          <cell r="H2753">
            <v>4</v>
          </cell>
          <cell r="J2753">
            <v>1.08769011352342</v>
          </cell>
          <cell r="K2753">
            <v>2752</v>
          </cell>
          <cell r="L2753">
            <v>4</v>
          </cell>
        </row>
        <row r="2754">
          <cell r="H2754">
            <v>4</v>
          </cell>
          <cell r="J2754">
            <v>1.08632059458561</v>
          </cell>
          <cell r="K2754">
            <v>2753</v>
          </cell>
          <cell r="L2754">
            <v>4</v>
          </cell>
        </row>
        <row r="2755">
          <cell r="H2755">
            <v>4</v>
          </cell>
          <cell r="J2755">
            <v>1.0837866264417999</v>
          </cell>
          <cell r="K2755">
            <v>2754</v>
          </cell>
          <cell r="L2755">
            <v>4</v>
          </cell>
        </row>
        <row r="2756">
          <cell r="H2756">
            <v>4</v>
          </cell>
          <cell r="J2756">
            <v>1.0810051769341</v>
          </cell>
          <cell r="K2756">
            <v>2755</v>
          </cell>
          <cell r="L2756">
            <v>4</v>
          </cell>
        </row>
        <row r="2757">
          <cell r="H2757">
            <v>4</v>
          </cell>
          <cell r="J2757">
            <v>1.0796605680756099</v>
          </cell>
          <cell r="K2757">
            <v>2756</v>
          </cell>
          <cell r="L2757">
            <v>4</v>
          </cell>
        </row>
        <row r="2758">
          <cell r="H2758">
            <v>4</v>
          </cell>
          <cell r="J2758">
            <v>1.0794760118053199</v>
          </cell>
          <cell r="K2758">
            <v>2757</v>
          </cell>
          <cell r="L2758">
            <v>4</v>
          </cell>
        </row>
        <row r="2759">
          <cell r="H2759">
            <v>4</v>
          </cell>
          <cell r="J2759">
            <v>1.0781125888963301</v>
          </cell>
          <cell r="K2759">
            <v>2758</v>
          </cell>
          <cell r="L2759">
            <v>4</v>
          </cell>
        </row>
        <row r="2760">
          <cell r="H2760">
            <v>4</v>
          </cell>
          <cell r="J2760">
            <v>1.0781125888963301</v>
          </cell>
          <cell r="K2760">
            <v>2759</v>
          </cell>
          <cell r="L2760">
            <v>4</v>
          </cell>
        </row>
        <row r="2761">
          <cell r="H2761">
            <v>4</v>
          </cell>
          <cell r="J2761">
            <v>1.0781125888963301</v>
          </cell>
          <cell r="K2761">
            <v>2760</v>
          </cell>
          <cell r="L2761">
            <v>4</v>
          </cell>
        </row>
        <row r="2762">
          <cell r="H2762">
            <v>4</v>
          </cell>
          <cell r="J2762">
            <v>1.0781125888963301</v>
          </cell>
          <cell r="K2762">
            <v>2761</v>
          </cell>
          <cell r="L2762">
            <v>4</v>
          </cell>
        </row>
        <row r="2763">
          <cell r="H2763">
            <v>4</v>
          </cell>
          <cell r="J2763">
            <v>1.0781125888963301</v>
          </cell>
          <cell r="K2763">
            <v>2762</v>
          </cell>
          <cell r="L2763">
            <v>4</v>
          </cell>
        </row>
        <row r="2764">
          <cell r="H2764">
            <v>4</v>
          </cell>
          <cell r="J2764">
            <v>1.0781125888963301</v>
          </cell>
          <cell r="K2764">
            <v>2763</v>
          </cell>
          <cell r="L2764">
            <v>4</v>
          </cell>
        </row>
        <row r="2765">
          <cell r="H2765">
            <v>4</v>
          </cell>
          <cell r="J2765">
            <v>1.07188679074343</v>
          </cell>
          <cell r="K2765">
            <v>2764</v>
          </cell>
          <cell r="L2765">
            <v>4</v>
          </cell>
        </row>
        <row r="2766">
          <cell r="H2766">
            <v>4</v>
          </cell>
          <cell r="J2766">
            <v>1.0699753329811099</v>
          </cell>
          <cell r="K2766">
            <v>2765</v>
          </cell>
          <cell r="L2766">
            <v>4</v>
          </cell>
        </row>
        <row r="2767">
          <cell r="H2767">
            <v>4</v>
          </cell>
          <cell r="J2767">
            <v>1.06945188715784</v>
          </cell>
          <cell r="K2767">
            <v>2766</v>
          </cell>
          <cell r="L2767">
            <v>4</v>
          </cell>
        </row>
        <row r="2768">
          <cell r="H2768">
            <v>4</v>
          </cell>
          <cell r="J2768">
            <v>1.06945188715784</v>
          </cell>
          <cell r="K2768">
            <v>2767</v>
          </cell>
          <cell r="L2768">
            <v>4</v>
          </cell>
        </row>
        <row r="2769">
          <cell r="H2769">
            <v>4</v>
          </cell>
          <cell r="J2769">
            <v>1.0683225310165501</v>
          </cell>
          <cell r="K2769">
            <v>2768</v>
          </cell>
          <cell r="L2769">
            <v>4</v>
          </cell>
        </row>
        <row r="2770">
          <cell r="H2770">
            <v>4</v>
          </cell>
          <cell r="J2770">
            <v>1.0635832291877201</v>
          </cell>
          <cell r="K2770">
            <v>2769</v>
          </cell>
          <cell r="L2770">
            <v>4</v>
          </cell>
        </row>
        <row r="2771">
          <cell r="H2771">
            <v>4</v>
          </cell>
          <cell r="J2771">
            <v>1.0612166724405101</v>
          </cell>
          <cell r="K2771">
            <v>2770</v>
          </cell>
          <cell r="L2771">
            <v>4</v>
          </cell>
        </row>
        <row r="2772">
          <cell r="H2772">
            <v>4</v>
          </cell>
          <cell r="J2772">
            <v>1.05788060711333</v>
          </cell>
          <cell r="K2772">
            <v>2771</v>
          </cell>
          <cell r="L2772">
            <v>4</v>
          </cell>
        </row>
        <row r="2773">
          <cell r="H2773">
            <v>4</v>
          </cell>
          <cell r="J2773">
            <v>1.05788060711333</v>
          </cell>
          <cell r="K2773">
            <v>2772</v>
          </cell>
          <cell r="L2773">
            <v>4</v>
          </cell>
        </row>
        <row r="2774">
          <cell r="H2774">
            <v>4</v>
          </cell>
          <cell r="J2774">
            <v>1.0578072242065799</v>
          </cell>
          <cell r="K2774">
            <v>2773</v>
          </cell>
          <cell r="L2774">
            <v>4</v>
          </cell>
        </row>
        <row r="2775">
          <cell r="H2775">
            <v>4</v>
          </cell>
          <cell r="J2775">
            <v>1.0553505670426999</v>
          </cell>
          <cell r="K2775">
            <v>2774</v>
          </cell>
          <cell r="L2775">
            <v>4</v>
          </cell>
        </row>
        <row r="2776">
          <cell r="H2776">
            <v>4</v>
          </cell>
          <cell r="J2776">
            <v>1.0487086956590601</v>
          </cell>
          <cell r="K2776">
            <v>2775</v>
          </cell>
          <cell r="L2776">
            <v>4</v>
          </cell>
        </row>
        <row r="2777">
          <cell r="H2777">
            <v>4</v>
          </cell>
          <cell r="J2777">
            <v>1.04865552682743</v>
          </cell>
          <cell r="K2777">
            <v>2776</v>
          </cell>
          <cell r="L2777">
            <v>4</v>
          </cell>
        </row>
        <row r="2778">
          <cell r="H2778">
            <v>4</v>
          </cell>
          <cell r="J2778">
            <v>1.0435164943053199</v>
          </cell>
          <cell r="K2778">
            <v>2777</v>
          </cell>
          <cell r="L2778">
            <v>4</v>
          </cell>
        </row>
        <row r="2779">
          <cell r="H2779">
            <v>4</v>
          </cell>
          <cell r="J2779">
            <v>1.0434829785651001</v>
          </cell>
          <cell r="K2779">
            <v>2778</v>
          </cell>
          <cell r="L2779">
            <v>4</v>
          </cell>
        </row>
        <row r="2780">
          <cell r="H2780">
            <v>4</v>
          </cell>
          <cell r="J2780">
            <v>1.0434829785651001</v>
          </cell>
          <cell r="K2780">
            <v>2779</v>
          </cell>
          <cell r="L2780">
            <v>4</v>
          </cell>
        </row>
        <row r="2781">
          <cell r="H2781">
            <v>4</v>
          </cell>
          <cell r="J2781">
            <v>1.0434829785651001</v>
          </cell>
          <cell r="K2781">
            <v>2780</v>
          </cell>
          <cell r="L2781">
            <v>4</v>
          </cell>
        </row>
        <row r="2782">
          <cell r="H2782">
            <v>4</v>
          </cell>
          <cell r="J2782">
            <v>1.0434829785651001</v>
          </cell>
          <cell r="K2782">
            <v>2781</v>
          </cell>
          <cell r="L2782">
            <v>4</v>
          </cell>
        </row>
        <row r="2783">
          <cell r="H2783">
            <v>4</v>
          </cell>
          <cell r="J2783">
            <v>1.0434829785651001</v>
          </cell>
          <cell r="K2783">
            <v>2782</v>
          </cell>
          <cell r="L2783">
            <v>4</v>
          </cell>
        </row>
        <row r="2784">
          <cell r="H2784">
            <v>4</v>
          </cell>
          <cell r="J2784">
            <v>1.0434829785651001</v>
          </cell>
          <cell r="K2784">
            <v>2783</v>
          </cell>
          <cell r="L2784">
            <v>4</v>
          </cell>
        </row>
        <row r="2785">
          <cell r="H2785">
            <v>4</v>
          </cell>
          <cell r="J2785">
            <v>1.0434829785651001</v>
          </cell>
          <cell r="K2785">
            <v>2784</v>
          </cell>
          <cell r="L2785">
            <v>4</v>
          </cell>
        </row>
        <row r="2786">
          <cell r="H2786">
            <v>4</v>
          </cell>
          <cell r="J2786">
            <v>1.0434829785651001</v>
          </cell>
          <cell r="K2786">
            <v>2785</v>
          </cell>
          <cell r="L2786">
            <v>4</v>
          </cell>
        </row>
        <row r="2787">
          <cell r="H2787">
            <v>4</v>
          </cell>
          <cell r="J2787">
            <v>1.0424573928516301</v>
          </cell>
          <cell r="K2787">
            <v>2786</v>
          </cell>
          <cell r="L2787">
            <v>4</v>
          </cell>
        </row>
        <row r="2788">
          <cell r="H2788">
            <v>4</v>
          </cell>
          <cell r="J2788">
            <v>1.0424573928516301</v>
          </cell>
          <cell r="K2788">
            <v>2787</v>
          </cell>
          <cell r="L2788">
            <v>4</v>
          </cell>
        </row>
        <row r="2789">
          <cell r="H2789">
            <v>4</v>
          </cell>
          <cell r="J2789">
            <v>1.04237005531988</v>
          </cell>
          <cell r="K2789">
            <v>2788</v>
          </cell>
          <cell r="L2789">
            <v>4</v>
          </cell>
        </row>
        <row r="2790">
          <cell r="H2790">
            <v>4</v>
          </cell>
          <cell r="J2790">
            <v>1.0415206023725201</v>
          </cell>
          <cell r="K2790">
            <v>2789</v>
          </cell>
          <cell r="L2790">
            <v>4</v>
          </cell>
        </row>
        <row r="2791">
          <cell r="H2791">
            <v>4</v>
          </cell>
          <cell r="J2791">
            <v>1.0415206023725201</v>
          </cell>
          <cell r="K2791">
            <v>2790</v>
          </cell>
          <cell r="L2791">
            <v>4</v>
          </cell>
        </row>
        <row r="2792">
          <cell r="H2792">
            <v>4</v>
          </cell>
          <cell r="J2792">
            <v>1.0415206023725201</v>
          </cell>
          <cell r="K2792">
            <v>2791</v>
          </cell>
          <cell r="L2792">
            <v>4</v>
          </cell>
        </row>
        <row r="2793">
          <cell r="H2793">
            <v>4</v>
          </cell>
          <cell r="J2793">
            <v>1.0410317373047899</v>
          </cell>
          <cell r="K2793">
            <v>2792</v>
          </cell>
          <cell r="L2793">
            <v>4</v>
          </cell>
        </row>
        <row r="2794">
          <cell r="H2794">
            <v>4</v>
          </cell>
          <cell r="J2794">
            <v>1.04091344532241</v>
          </cell>
          <cell r="K2794">
            <v>2793</v>
          </cell>
          <cell r="L2794">
            <v>4</v>
          </cell>
        </row>
        <row r="2795">
          <cell r="H2795">
            <v>4</v>
          </cell>
          <cell r="J2795">
            <v>1.03940744179016</v>
          </cell>
          <cell r="K2795">
            <v>2794</v>
          </cell>
          <cell r="L2795">
            <v>4</v>
          </cell>
        </row>
        <row r="2796">
          <cell r="H2796">
            <v>4</v>
          </cell>
          <cell r="J2796">
            <v>1.0388543318944099</v>
          </cell>
          <cell r="K2796">
            <v>2795</v>
          </cell>
          <cell r="L2796">
            <v>4</v>
          </cell>
        </row>
        <row r="2797">
          <cell r="H2797">
            <v>4</v>
          </cell>
          <cell r="J2797">
            <v>1.0375466498543999</v>
          </cell>
          <cell r="K2797">
            <v>2796</v>
          </cell>
          <cell r="L2797">
            <v>4</v>
          </cell>
        </row>
        <row r="2798">
          <cell r="H2798">
            <v>4</v>
          </cell>
          <cell r="J2798">
            <v>1.0349118604710501</v>
          </cell>
          <cell r="K2798">
            <v>2797</v>
          </cell>
          <cell r="L2798">
            <v>4</v>
          </cell>
        </row>
        <row r="2799">
          <cell r="H2799">
            <v>4</v>
          </cell>
          <cell r="J2799">
            <v>1.0349118604710501</v>
          </cell>
          <cell r="K2799">
            <v>2798</v>
          </cell>
          <cell r="L2799">
            <v>4</v>
          </cell>
        </row>
        <row r="2800">
          <cell r="H2800">
            <v>4</v>
          </cell>
          <cell r="J2800">
            <v>1.03444178794066</v>
          </cell>
          <cell r="K2800">
            <v>2799</v>
          </cell>
          <cell r="L2800">
            <v>4</v>
          </cell>
        </row>
        <row r="2801">
          <cell r="H2801">
            <v>4</v>
          </cell>
          <cell r="J2801">
            <v>1.0327572205152</v>
          </cell>
          <cell r="K2801">
            <v>2800</v>
          </cell>
          <cell r="L2801">
            <v>4</v>
          </cell>
        </row>
        <row r="2802">
          <cell r="H2802">
            <v>4</v>
          </cell>
          <cell r="J2802">
            <v>1.0309678440952501</v>
          </cell>
          <cell r="K2802">
            <v>2801</v>
          </cell>
          <cell r="L2802">
            <v>4</v>
          </cell>
        </row>
        <row r="2803">
          <cell r="H2803">
            <v>4</v>
          </cell>
          <cell r="J2803">
            <v>1.0309678440952501</v>
          </cell>
          <cell r="K2803">
            <v>2802</v>
          </cell>
          <cell r="L2803">
            <v>4</v>
          </cell>
        </row>
        <row r="2804">
          <cell r="H2804">
            <v>4</v>
          </cell>
          <cell r="J2804">
            <v>1.0295105957888</v>
          </cell>
          <cell r="K2804">
            <v>2803</v>
          </cell>
          <cell r="L2804">
            <v>4</v>
          </cell>
        </row>
        <row r="2805">
          <cell r="H2805">
            <v>4</v>
          </cell>
          <cell r="J2805">
            <v>1.0295105957888</v>
          </cell>
          <cell r="K2805">
            <v>2804</v>
          </cell>
          <cell r="L2805">
            <v>4</v>
          </cell>
        </row>
        <row r="2806">
          <cell r="H2806">
            <v>4</v>
          </cell>
          <cell r="J2806">
            <v>1.0291335524266101</v>
          </cell>
          <cell r="K2806">
            <v>2805</v>
          </cell>
          <cell r="L2806">
            <v>4</v>
          </cell>
        </row>
        <row r="2807">
          <cell r="H2807">
            <v>4</v>
          </cell>
          <cell r="J2807">
            <v>1.02625075696849</v>
          </cell>
          <cell r="K2807">
            <v>2806</v>
          </cell>
          <cell r="L2807">
            <v>4</v>
          </cell>
        </row>
        <row r="2808">
          <cell r="H2808">
            <v>4</v>
          </cell>
          <cell r="J2808">
            <v>1.02625075696849</v>
          </cell>
          <cell r="K2808">
            <v>2807</v>
          </cell>
          <cell r="L2808">
            <v>4</v>
          </cell>
        </row>
        <row r="2809">
          <cell r="H2809">
            <v>4</v>
          </cell>
          <cell r="J2809">
            <v>1.02270564256402</v>
          </cell>
          <cell r="K2809">
            <v>2808</v>
          </cell>
          <cell r="L2809">
            <v>4</v>
          </cell>
        </row>
        <row r="2810">
          <cell r="H2810">
            <v>4</v>
          </cell>
          <cell r="J2810">
            <v>1.02220809352631</v>
          </cell>
          <cell r="K2810">
            <v>2809</v>
          </cell>
          <cell r="L2810">
            <v>4</v>
          </cell>
        </row>
        <row r="2811">
          <cell r="H2811">
            <v>4</v>
          </cell>
          <cell r="J2811">
            <v>1.02220809352631</v>
          </cell>
          <cell r="K2811">
            <v>2810</v>
          </cell>
          <cell r="L2811">
            <v>4</v>
          </cell>
        </row>
        <row r="2812">
          <cell r="H2812">
            <v>4</v>
          </cell>
          <cell r="J2812">
            <v>1.0217378924924001</v>
          </cell>
          <cell r="K2812">
            <v>2811</v>
          </cell>
          <cell r="L2812">
            <v>4</v>
          </cell>
        </row>
        <row r="2813">
          <cell r="H2813">
            <v>4</v>
          </cell>
          <cell r="J2813">
            <v>1.0217378924924001</v>
          </cell>
          <cell r="K2813">
            <v>2812</v>
          </cell>
          <cell r="L2813">
            <v>4</v>
          </cell>
        </row>
        <row r="2814">
          <cell r="H2814">
            <v>4</v>
          </cell>
          <cell r="J2814">
            <v>1.0217378924924001</v>
          </cell>
          <cell r="K2814">
            <v>2813</v>
          </cell>
          <cell r="L2814">
            <v>4</v>
          </cell>
        </row>
        <row r="2815">
          <cell r="H2815">
            <v>4</v>
          </cell>
          <cell r="J2815">
            <v>1.0217378924924001</v>
          </cell>
          <cell r="K2815">
            <v>2814</v>
          </cell>
          <cell r="L2815">
            <v>4</v>
          </cell>
        </row>
        <row r="2816">
          <cell r="H2816">
            <v>4</v>
          </cell>
          <cell r="J2816">
            <v>1.0208069567999201</v>
          </cell>
          <cell r="K2816">
            <v>2815</v>
          </cell>
          <cell r="L2816">
            <v>4</v>
          </cell>
        </row>
        <row r="2817">
          <cell r="H2817">
            <v>4</v>
          </cell>
          <cell r="J2817">
            <v>1.01607965949872</v>
          </cell>
          <cell r="K2817">
            <v>2816</v>
          </cell>
          <cell r="L2817">
            <v>4</v>
          </cell>
        </row>
        <row r="2818">
          <cell r="H2818">
            <v>4</v>
          </cell>
          <cell r="J2818">
            <v>1.0160036411867399</v>
          </cell>
          <cell r="K2818">
            <v>2817</v>
          </cell>
          <cell r="L2818">
            <v>4</v>
          </cell>
        </row>
        <row r="2819">
          <cell r="H2819">
            <v>4</v>
          </cell>
          <cell r="J2819">
            <v>1.0160036411867399</v>
          </cell>
          <cell r="K2819">
            <v>2818</v>
          </cell>
          <cell r="L2819">
            <v>4</v>
          </cell>
        </row>
        <row r="2820">
          <cell r="H2820">
            <v>4</v>
          </cell>
          <cell r="J2820">
            <v>1.0160036411867399</v>
          </cell>
          <cell r="K2820">
            <v>2819</v>
          </cell>
          <cell r="L2820">
            <v>4</v>
          </cell>
        </row>
        <row r="2821">
          <cell r="H2821">
            <v>4</v>
          </cell>
          <cell r="J2821">
            <v>1.0160036411867399</v>
          </cell>
          <cell r="K2821">
            <v>2820</v>
          </cell>
          <cell r="L2821">
            <v>4</v>
          </cell>
        </row>
        <row r="2822">
          <cell r="H2822">
            <v>4</v>
          </cell>
          <cell r="J2822">
            <v>1.0155170114521901</v>
          </cell>
          <cell r="K2822">
            <v>2821</v>
          </cell>
          <cell r="L2822">
            <v>4</v>
          </cell>
        </row>
        <row r="2823">
          <cell r="H2823">
            <v>4</v>
          </cell>
          <cell r="J2823">
            <v>1.0155170114521901</v>
          </cell>
          <cell r="K2823">
            <v>2822</v>
          </cell>
          <cell r="L2823">
            <v>4</v>
          </cell>
        </row>
        <row r="2824">
          <cell r="H2824">
            <v>4</v>
          </cell>
          <cell r="J2824">
            <v>1.0155170114521901</v>
          </cell>
          <cell r="K2824">
            <v>2823</v>
          </cell>
          <cell r="L2824">
            <v>4</v>
          </cell>
        </row>
        <row r="2825">
          <cell r="H2825">
            <v>4</v>
          </cell>
          <cell r="J2825">
            <v>1.01498626166173</v>
          </cell>
          <cell r="K2825">
            <v>2824</v>
          </cell>
          <cell r="L2825">
            <v>4</v>
          </cell>
        </row>
        <row r="2826">
          <cell r="H2826">
            <v>4</v>
          </cell>
          <cell r="J2826">
            <v>1.01498626166173</v>
          </cell>
          <cell r="K2826">
            <v>2825</v>
          </cell>
          <cell r="L2826">
            <v>4</v>
          </cell>
        </row>
        <row r="2827">
          <cell r="H2827">
            <v>4</v>
          </cell>
          <cell r="J2827">
            <v>1.01472107121074</v>
          </cell>
          <cell r="K2827">
            <v>2826</v>
          </cell>
          <cell r="L2827">
            <v>4</v>
          </cell>
        </row>
        <row r="2828">
          <cell r="H2828">
            <v>4</v>
          </cell>
          <cell r="J2828">
            <v>1.0143873004063499</v>
          </cell>
          <cell r="K2828">
            <v>2827</v>
          </cell>
          <cell r="L2828">
            <v>4</v>
          </cell>
        </row>
        <row r="2829">
          <cell r="H2829">
            <v>4</v>
          </cell>
          <cell r="J2829">
            <v>1.01255034989238</v>
          </cell>
          <cell r="K2829">
            <v>2828</v>
          </cell>
          <cell r="L2829">
            <v>4</v>
          </cell>
        </row>
        <row r="2830">
          <cell r="H2830">
            <v>4</v>
          </cell>
          <cell r="J2830">
            <v>1.01255034989238</v>
          </cell>
          <cell r="K2830">
            <v>2829</v>
          </cell>
          <cell r="L2830">
            <v>4</v>
          </cell>
        </row>
        <row r="2831">
          <cell r="H2831">
            <v>4</v>
          </cell>
          <cell r="J2831">
            <v>1.01255034989238</v>
          </cell>
          <cell r="K2831">
            <v>2830</v>
          </cell>
          <cell r="L2831">
            <v>4</v>
          </cell>
        </row>
        <row r="2832">
          <cell r="H2832">
            <v>4</v>
          </cell>
          <cell r="J2832">
            <v>1.0123321513972601</v>
          </cell>
          <cell r="K2832">
            <v>2831</v>
          </cell>
          <cell r="L2832">
            <v>4</v>
          </cell>
        </row>
        <row r="2833">
          <cell r="H2833">
            <v>4</v>
          </cell>
          <cell r="J2833">
            <v>1.0118671850970899</v>
          </cell>
          <cell r="K2833">
            <v>2832</v>
          </cell>
          <cell r="L2833">
            <v>4</v>
          </cell>
        </row>
        <row r="2834">
          <cell r="H2834">
            <v>4</v>
          </cell>
          <cell r="J2834">
            <v>1.0078336748988499</v>
          </cell>
          <cell r="K2834">
            <v>2833</v>
          </cell>
          <cell r="L2834">
            <v>4</v>
          </cell>
        </row>
        <row r="2835">
          <cell r="H2835">
            <v>4</v>
          </cell>
          <cell r="J2835">
            <v>1.0078336748988499</v>
          </cell>
          <cell r="K2835">
            <v>2834</v>
          </cell>
          <cell r="L2835">
            <v>4</v>
          </cell>
        </row>
        <row r="2836">
          <cell r="H2836">
            <v>4</v>
          </cell>
          <cell r="J2836">
            <v>1.0078336748988499</v>
          </cell>
          <cell r="K2836">
            <v>2835</v>
          </cell>
          <cell r="L2836">
            <v>4</v>
          </cell>
        </row>
        <row r="2837">
          <cell r="H2837">
            <v>4</v>
          </cell>
          <cell r="J2837">
            <v>1.0078336748988499</v>
          </cell>
          <cell r="K2837">
            <v>2836</v>
          </cell>
          <cell r="L2837">
            <v>4</v>
          </cell>
        </row>
        <row r="2838">
          <cell r="H2838">
            <v>4</v>
          </cell>
          <cell r="J2838">
            <v>1.0078336748988499</v>
          </cell>
          <cell r="K2838">
            <v>2837</v>
          </cell>
          <cell r="L2838">
            <v>4</v>
          </cell>
        </row>
        <row r="2839">
          <cell r="H2839">
            <v>4</v>
          </cell>
          <cell r="J2839">
            <v>1.0078336748988499</v>
          </cell>
          <cell r="K2839">
            <v>2838</v>
          </cell>
          <cell r="L2839">
            <v>4</v>
          </cell>
        </row>
        <row r="2840">
          <cell r="H2840">
            <v>4</v>
          </cell>
          <cell r="J2840">
            <v>1.0078336748988499</v>
          </cell>
          <cell r="K2840">
            <v>2839</v>
          </cell>
          <cell r="L2840">
            <v>4</v>
          </cell>
        </row>
        <row r="2841">
          <cell r="H2841">
            <v>4</v>
          </cell>
          <cell r="J2841">
            <v>1.0078336748988499</v>
          </cell>
          <cell r="K2841">
            <v>2840</v>
          </cell>
          <cell r="L2841">
            <v>4</v>
          </cell>
        </row>
        <row r="2842">
          <cell r="H2842">
            <v>4</v>
          </cell>
          <cell r="J2842">
            <v>1.0078336748988499</v>
          </cell>
          <cell r="K2842">
            <v>2841</v>
          </cell>
          <cell r="L2842">
            <v>4</v>
          </cell>
        </row>
        <row r="2843">
          <cell r="H2843">
            <v>4</v>
          </cell>
          <cell r="J2843">
            <v>1.0078336748988499</v>
          </cell>
          <cell r="K2843">
            <v>2842</v>
          </cell>
          <cell r="L2843">
            <v>4</v>
          </cell>
        </row>
        <row r="2844">
          <cell r="H2844">
            <v>4</v>
          </cell>
          <cell r="J2844">
            <v>1.0052947813309101</v>
          </cell>
          <cell r="K2844">
            <v>2843</v>
          </cell>
          <cell r="L2844">
            <v>4</v>
          </cell>
        </row>
        <row r="2845">
          <cell r="H2845">
            <v>4</v>
          </cell>
          <cell r="J2845">
            <v>1.0039409824585299</v>
          </cell>
          <cell r="K2845">
            <v>2844</v>
          </cell>
          <cell r="L2845">
            <v>4</v>
          </cell>
        </row>
        <row r="2846">
          <cell r="H2846">
            <v>4</v>
          </cell>
          <cell r="J2846">
            <v>1.0033795892716999</v>
          </cell>
          <cell r="K2846">
            <v>2845</v>
          </cell>
          <cell r="L2846">
            <v>4</v>
          </cell>
        </row>
        <row r="2847">
          <cell r="H2847">
            <v>4</v>
          </cell>
          <cell r="J2847">
            <v>1.00300790535125</v>
          </cell>
          <cell r="K2847">
            <v>2846</v>
          </cell>
          <cell r="L2847">
            <v>4</v>
          </cell>
        </row>
        <row r="2848">
          <cell r="H2848">
            <v>4</v>
          </cell>
          <cell r="J2848">
            <v>1.0028266701881501</v>
          </cell>
          <cell r="K2848">
            <v>2847</v>
          </cell>
          <cell r="L2848">
            <v>4</v>
          </cell>
        </row>
        <row r="2849">
          <cell r="H2849">
            <v>4</v>
          </cell>
          <cell r="J2849">
            <v>1.00261092432873</v>
          </cell>
          <cell r="K2849">
            <v>2848</v>
          </cell>
          <cell r="L2849">
            <v>4</v>
          </cell>
        </row>
        <row r="2850">
          <cell r="H2850">
            <v>4</v>
          </cell>
          <cell r="J2850">
            <v>1.0023667707202699</v>
          </cell>
          <cell r="K2850">
            <v>2849</v>
          </cell>
          <cell r="L2850">
            <v>4</v>
          </cell>
        </row>
        <row r="2851">
          <cell r="H2851">
            <v>4</v>
          </cell>
          <cell r="J2851">
            <v>1.0020209016419901</v>
          </cell>
          <cell r="K2851">
            <v>2850</v>
          </cell>
          <cell r="L2851">
            <v>4</v>
          </cell>
        </row>
        <row r="2852">
          <cell r="H2852">
            <v>4</v>
          </cell>
          <cell r="J2852">
            <v>1.00152886072739</v>
          </cell>
          <cell r="K2852">
            <v>2851</v>
          </cell>
          <cell r="L2852">
            <v>4</v>
          </cell>
        </row>
        <row r="2853">
          <cell r="H2853">
            <v>4</v>
          </cell>
          <cell r="J2853">
            <v>1.00097401692153</v>
          </cell>
          <cell r="K2853">
            <v>2852</v>
          </cell>
          <cell r="L2853">
            <v>4</v>
          </cell>
        </row>
        <row r="2854">
          <cell r="H2854">
            <v>4</v>
          </cell>
          <cell r="J2854">
            <v>1.00097401692153</v>
          </cell>
          <cell r="K2854">
            <v>2853</v>
          </cell>
          <cell r="L2854">
            <v>4</v>
          </cell>
        </row>
        <row r="2855">
          <cell r="H2855">
            <v>4</v>
          </cell>
          <cell r="J2855">
            <v>1.00097401692153</v>
          </cell>
          <cell r="K2855">
            <v>2854</v>
          </cell>
          <cell r="L2855">
            <v>4</v>
          </cell>
        </row>
        <row r="2856">
          <cell r="H2856">
            <v>4</v>
          </cell>
          <cell r="J2856">
            <v>1.00097401692153</v>
          </cell>
          <cell r="K2856">
            <v>2855</v>
          </cell>
          <cell r="L2856">
            <v>4</v>
          </cell>
        </row>
        <row r="2857">
          <cell r="H2857">
            <v>4</v>
          </cell>
          <cell r="J2857">
            <v>1.00097401692153</v>
          </cell>
          <cell r="K2857">
            <v>2856</v>
          </cell>
          <cell r="L2857">
            <v>4</v>
          </cell>
        </row>
        <row r="2858">
          <cell r="H2858">
            <v>4</v>
          </cell>
          <cell r="J2858">
            <v>1.00097401692153</v>
          </cell>
          <cell r="K2858">
            <v>2857</v>
          </cell>
          <cell r="L2858">
            <v>4</v>
          </cell>
        </row>
        <row r="2859">
          <cell r="H2859">
            <v>4</v>
          </cell>
          <cell r="J2859">
            <v>1.00097401692153</v>
          </cell>
          <cell r="K2859">
            <v>2858</v>
          </cell>
          <cell r="L2859">
            <v>4</v>
          </cell>
        </row>
        <row r="2860">
          <cell r="H2860">
            <v>4</v>
          </cell>
          <cell r="J2860">
            <v>1.00097401692153</v>
          </cell>
          <cell r="K2860">
            <v>2859</v>
          </cell>
          <cell r="L2860">
            <v>4</v>
          </cell>
        </row>
        <row r="2861">
          <cell r="H2861">
            <v>4</v>
          </cell>
          <cell r="J2861">
            <v>1.00097401692153</v>
          </cell>
          <cell r="K2861">
            <v>2860</v>
          </cell>
          <cell r="L2861">
            <v>4</v>
          </cell>
        </row>
        <row r="2862">
          <cell r="H2862">
            <v>4</v>
          </cell>
          <cell r="J2862">
            <v>1.00097401692153</v>
          </cell>
          <cell r="K2862">
            <v>2861</v>
          </cell>
          <cell r="L2862">
            <v>4</v>
          </cell>
        </row>
        <row r="2863">
          <cell r="H2863">
            <v>4</v>
          </cell>
          <cell r="J2863">
            <v>1.00097401692153</v>
          </cell>
          <cell r="K2863">
            <v>2862</v>
          </cell>
          <cell r="L2863">
            <v>4</v>
          </cell>
        </row>
        <row r="2864">
          <cell r="H2864">
            <v>4</v>
          </cell>
          <cell r="J2864">
            <v>1.00097401692153</v>
          </cell>
          <cell r="K2864">
            <v>2863</v>
          </cell>
          <cell r="L2864">
            <v>4</v>
          </cell>
        </row>
        <row r="2865">
          <cell r="H2865">
            <v>4</v>
          </cell>
          <cell r="J2865">
            <v>1.0008133414924301</v>
          </cell>
          <cell r="K2865">
            <v>2864</v>
          </cell>
          <cell r="L2865">
            <v>4</v>
          </cell>
        </row>
        <row r="2866">
          <cell r="H2866">
            <v>4</v>
          </cell>
          <cell r="J2866">
            <v>1.0008133414924301</v>
          </cell>
          <cell r="K2866">
            <v>2865</v>
          </cell>
          <cell r="L2866">
            <v>4</v>
          </cell>
        </row>
        <row r="2867">
          <cell r="H2867">
            <v>4</v>
          </cell>
          <cell r="J2867">
            <v>1.0002654081315701</v>
          </cell>
          <cell r="K2867">
            <v>2866</v>
          </cell>
          <cell r="L2867">
            <v>4</v>
          </cell>
        </row>
        <row r="2868">
          <cell r="H2868">
            <v>4</v>
          </cell>
          <cell r="J2868">
            <v>1</v>
          </cell>
          <cell r="K2868">
            <v>2867</v>
          </cell>
          <cell r="L2868">
            <v>4</v>
          </cell>
        </row>
        <row r="2869">
          <cell r="H2869">
            <v>4</v>
          </cell>
          <cell r="J2869">
            <v>1</v>
          </cell>
          <cell r="K2869">
            <v>2868</v>
          </cell>
          <cell r="L2869">
            <v>4</v>
          </cell>
        </row>
        <row r="2870">
          <cell r="H2870">
            <v>4</v>
          </cell>
          <cell r="J2870">
            <v>1</v>
          </cell>
          <cell r="K2870">
            <v>2869</v>
          </cell>
          <cell r="L2870">
            <v>4</v>
          </cell>
        </row>
        <row r="2871">
          <cell r="H2871">
            <v>4</v>
          </cell>
          <cell r="J2871">
            <v>1</v>
          </cell>
          <cell r="K2871">
            <v>2870</v>
          </cell>
          <cell r="L2871">
            <v>4</v>
          </cell>
        </row>
        <row r="2872">
          <cell r="H2872">
            <v>4</v>
          </cell>
          <cell r="J2872">
            <v>1</v>
          </cell>
          <cell r="K2872">
            <v>2871</v>
          </cell>
          <cell r="L2872">
            <v>4</v>
          </cell>
        </row>
        <row r="2873">
          <cell r="H2873">
            <v>4</v>
          </cell>
          <cell r="J2873">
            <v>1</v>
          </cell>
          <cell r="K2873">
            <v>2872</v>
          </cell>
          <cell r="L2873">
            <v>4</v>
          </cell>
        </row>
        <row r="2874">
          <cell r="H2874">
            <v>4</v>
          </cell>
          <cell r="J2874">
            <v>1</v>
          </cell>
          <cell r="K2874">
            <v>2873</v>
          </cell>
          <cell r="L2874">
            <v>4</v>
          </cell>
        </row>
        <row r="2875">
          <cell r="H2875">
            <v>4</v>
          </cell>
          <cell r="J2875">
            <v>1</v>
          </cell>
          <cell r="K2875">
            <v>2874</v>
          </cell>
          <cell r="L2875">
            <v>4</v>
          </cell>
        </row>
        <row r="2876">
          <cell r="H2876">
            <v>4</v>
          </cell>
          <cell r="J2876">
            <v>1</v>
          </cell>
          <cell r="K2876">
            <v>2875</v>
          </cell>
          <cell r="L2876">
            <v>4</v>
          </cell>
        </row>
        <row r="2877">
          <cell r="H2877">
            <v>4</v>
          </cell>
          <cell r="J2877">
            <v>1</v>
          </cell>
          <cell r="K2877">
            <v>2876</v>
          </cell>
          <cell r="L2877">
            <v>4</v>
          </cell>
        </row>
        <row r="2878">
          <cell r="H2878">
            <v>4</v>
          </cell>
          <cell r="J2878">
            <v>1</v>
          </cell>
          <cell r="K2878">
            <v>2877</v>
          </cell>
          <cell r="L2878">
            <v>4</v>
          </cell>
        </row>
        <row r="2879">
          <cell r="H2879">
            <v>4</v>
          </cell>
          <cell r="J2879">
            <v>1</v>
          </cell>
          <cell r="K2879">
            <v>2878</v>
          </cell>
          <cell r="L2879">
            <v>4</v>
          </cell>
        </row>
        <row r="2880">
          <cell r="H2880">
            <v>4</v>
          </cell>
          <cell r="J2880">
            <v>1</v>
          </cell>
          <cell r="K2880">
            <v>2879</v>
          </cell>
          <cell r="L2880">
            <v>4</v>
          </cell>
        </row>
        <row r="2881">
          <cell r="H2881">
            <v>4</v>
          </cell>
          <cell r="J2881">
            <v>1</v>
          </cell>
          <cell r="K2881">
            <v>2880</v>
          </cell>
          <cell r="L2881">
            <v>4</v>
          </cell>
        </row>
        <row r="2882">
          <cell r="H2882">
            <v>4</v>
          </cell>
          <cell r="J2882">
            <v>1</v>
          </cell>
          <cell r="K2882">
            <v>2881</v>
          </cell>
          <cell r="L2882">
            <v>4</v>
          </cell>
        </row>
        <row r="2883">
          <cell r="H2883">
            <v>4</v>
          </cell>
          <cell r="J2883">
            <v>1</v>
          </cell>
          <cell r="K2883">
            <v>2882</v>
          </cell>
          <cell r="L2883">
            <v>4</v>
          </cell>
        </row>
        <row r="2884">
          <cell r="H2884">
            <v>4</v>
          </cell>
          <cell r="J2884">
            <v>1</v>
          </cell>
          <cell r="K2884">
            <v>2883</v>
          </cell>
          <cell r="L2884">
            <v>4</v>
          </cell>
        </row>
        <row r="2885">
          <cell r="H2885">
            <v>4</v>
          </cell>
          <cell r="J2885">
            <v>1</v>
          </cell>
          <cell r="K2885">
            <v>2884</v>
          </cell>
          <cell r="L2885">
            <v>4</v>
          </cell>
        </row>
        <row r="2886">
          <cell r="H2886">
            <v>4</v>
          </cell>
          <cell r="J2886">
            <v>1</v>
          </cell>
          <cell r="K2886">
            <v>2885</v>
          </cell>
          <cell r="L2886">
            <v>4</v>
          </cell>
        </row>
        <row r="2887">
          <cell r="H2887">
            <v>4</v>
          </cell>
          <cell r="J2887">
            <v>1</v>
          </cell>
          <cell r="K2887">
            <v>2886</v>
          </cell>
          <cell r="L2887">
            <v>4</v>
          </cell>
        </row>
        <row r="2888">
          <cell r="H2888">
            <v>4</v>
          </cell>
          <cell r="J2888">
            <v>1</v>
          </cell>
          <cell r="K2888">
            <v>2887</v>
          </cell>
          <cell r="L2888">
            <v>4</v>
          </cell>
        </row>
        <row r="2889">
          <cell r="H2889">
            <v>4</v>
          </cell>
          <cell r="J2889">
            <v>1</v>
          </cell>
          <cell r="K2889">
            <v>2888</v>
          </cell>
          <cell r="L2889">
            <v>4</v>
          </cell>
        </row>
        <row r="2890">
          <cell r="H2890">
            <v>4</v>
          </cell>
          <cell r="J2890">
            <v>1</v>
          </cell>
          <cell r="K2890">
            <v>2889</v>
          </cell>
          <cell r="L2890">
            <v>4</v>
          </cell>
        </row>
        <row r="2891">
          <cell r="H2891">
            <v>4</v>
          </cell>
          <cell r="J2891">
            <v>1</v>
          </cell>
          <cell r="K2891">
            <v>2890</v>
          </cell>
          <cell r="L2891">
            <v>4</v>
          </cell>
        </row>
        <row r="2892">
          <cell r="H2892">
            <v>4</v>
          </cell>
          <cell r="J2892">
            <v>1</v>
          </cell>
          <cell r="K2892">
            <v>2891</v>
          </cell>
          <cell r="L2892">
            <v>4</v>
          </cell>
        </row>
        <row r="2893">
          <cell r="H2893">
            <v>4</v>
          </cell>
          <cell r="J2893">
            <v>1</v>
          </cell>
          <cell r="K2893">
            <v>2892</v>
          </cell>
          <cell r="L2893">
            <v>4</v>
          </cell>
        </row>
        <row r="2894">
          <cell r="H2894">
            <v>4</v>
          </cell>
          <cell r="J2894">
            <v>1</v>
          </cell>
          <cell r="K2894">
            <v>2893</v>
          </cell>
          <cell r="L2894">
            <v>4</v>
          </cell>
        </row>
        <row r="2895">
          <cell r="H2895">
            <v>4</v>
          </cell>
          <cell r="J2895">
            <v>1</v>
          </cell>
          <cell r="K2895">
            <v>2894</v>
          </cell>
          <cell r="L2895">
            <v>4</v>
          </cell>
        </row>
        <row r="2896">
          <cell r="H2896">
            <v>4</v>
          </cell>
          <cell r="J2896">
            <v>1</v>
          </cell>
          <cell r="K2896">
            <v>2895</v>
          </cell>
          <cell r="L2896">
            <v>4</v>
          </cell>
        </row>
        <row r="2897">
          <cell r="H2897">
            <v>4</v>
          </cell>
          <cell r="J2897">
            <v>1</v>
          </cell>
          <cell r="K2897">
            <v>2896</v>
          </cell>
          <cell r="L2897">
            <v>4</v>
          </cell>
        </row>
        <row r="2898">
          <cell r="H2898">
            <v>4</v>
          </cell>
          <cell r="J2898">
            <v>1</v>
          </cell>
          <cell r="K2898">
            <v>2897</v>
          </cell>
          <cell r="L2898">
            <v>4</v>
          </cell>
        </row>
        <row r="2899">
          <cell r="H2899">
            <v>4</v>
          </cell>
          <cell r="J2899">
            <v>1</v>
          </cell>
          <cell r="K2899">
            <v>2898</v>
          </cell>
          <cell r="L2899">
            <v>4</v>
          </cell>
        </row>
        <row r="2900">
          <cell r="H2900">
            <v>4</v>
          </cell>
          <cell r="J2900">
            <v>1</v>
          </cell>
          <cell r="K2900">
            <v>2899</v>
          </cell>
          <cell r="L2900">
            <v>4</v>
          </cell>
        </row>
        <row r="2901">
          <cell r="H2901">
            <v>4</v>
          </cell>
          <cell r="J2901">
            <v>1</v>
          </cell>
          <cell r="K2901">
            <v>2900</v>
          </cell>
          <cell r="L2901">
            <v>4</v>
          </cell>
        </row>
        <row r="2902">
          <cell r="H2902">
            <v>4</v>
          </cell>
          <cell r="J2902">
            <v>1</v>
          </cell>
          <cell r="K2902">
            <v>2901</v>
          </cell>
          <cell r="L2902">
            <v>4</v>
          </cell>
        </row>
        <row r="2903">
          <cell r="H2903">
            <v>4</v>
          </cell>
          <cell r="J2903">
            <v>1</v>
          </cell>
          <cell r="K2903">
            <v>2902</v>
          </cell>
          <cell r="L2903">
            <v>4</v>
          </cell>
        </row>
        <row r="2904">
          <cell r="H2904">
            <v>4</v>
          </cell>
          <cell r="J2904">
            <v>1</v>
          </cell>
          <cell r="K2904">
            <v>2903</v>
          </cell>
          <cell r="L2904">
            <v>4</v>
          </cell>
        </row>
        <row r="2905">
          <cell r="H2905">
            <v>4</v>
          </cell>
          <cell r="J2905">
            <v>1</v>
          </cell>
          <cell r="K2905">
            <v>2904</v>
          </cell>
          <cell r="L2905">
            <v>4</v>
          </cell>
        </row>
        <row r="2906">
          <cell r="H2906">
            <v>4</v>
          </cell>
          <cell r="J2906">
            <v>1</v>
          </cell>
          <cell r="K2906">
            <v>2905</v>
          </cell>
          <cell r="L2906">
            <v>4</v>
          </cell>
        </row>
        <row r="2907">
          <cell r="H2907">
            <v>4</v>
          </cell>
          <cell r="J2907">
            <v>1</v>
          </cell>
          <cell r="K2907">
            <v>2906</v>
          </cell>
          <cell r="L2907">
            <v>4</v>
          </cell>
        </row>
        <row r="2908">
          <cell r="H2908">
            <v>4</v>
          </cell>
          <cell r="J2908">
            <v>1</v>
          </cell>
          <cell r="K2908">
            <v>2907</v>
          </cell>
          <cell r="L2908">
            <v>4</v>
          </cell>
        </row>
        <row r="2909">
          <cell r="H2909">
            <v>4</v>
          </cell>
          <cell r="J2909">
            <v>1</v>
          </cell>
          <cell r="K2909">
            <v>2908</v>
          </cell>
          <cell r="L2909">
            <v>4</v>
          </cell>
        </row>
        <row r="2910">
          <cell r="H2910">
            <v>4</v>
          </cell>
          <cell r="J2910">
            <v>1</v>
          </cell>
          <cell r="K2910">
            <v>2909</v>
          </cell>
          <cell r="L2910">
            <v>4</v>
          </cell>
        </row>
        <row r="2911">
          <cell r="H2911">
            <v>4</v>
          </cell>
          <cell r="J2911">
            <v>1</v>
          </cell>
          <cell r="K2911">
            <v>2910</v>
          </cell>
          <cell r="L2911">
            <v>4</v>
          </cell>
        </row>
        <row r="2912">
          <cell r="H2912">
            <v>4</v>
          </cell>
          <cell r="J2912">
            <v>1</v>
          </cell>
          <cell r="K2912">
            <v>2911</v>
          </cell>
          <cell r="L2912">
            <v>4</v>
          </cell>
        </row>
        <row r="2913">
          <cell r="H2913">
            <v>4</v>
          </cell>
          <cell r="J2913">
            <v>1</v>
          </cell>
          <cell r="K2913">
            <v>2912</v>
          </cell>
          <cell r="L2913">
            <v>4</v>
          </cell>
        </row>
        <row r="2914">
          <cell r="H2914">
            <v>4</v>
          </cell>
          <cell r="J2914">
            <v>1</v>
          </cell>
          <cell r="K2914">
            <v>2913</v>
          </cell>
          <cell r="L2914">
            <v>4</v>
          </cell>
        </row>
        <row r="2915">
          <cell r="H2915">
            <v>4</v>
          </cell>
          <cell r="J2915">
            <v>1</v>
          </cell>
          <cell r="K2915">
            <v>2914</v>
          </cell>
          <cell r="L2915">
            <v>4</v>
          </cell>
        </row>
        <row r="2916">
          <cell r="H2916">
            <v>4</v>
          </cell>
          <cell r="J2916">
            <v>1</v>
          </cell>
          <cell r="K2916">
            <v>2915</v>
          </cell>
          <cell r="L2916">
            <v>4</v>
          </cell>
        </row>
        <row r="2917">
          <cell r="H2917">
            <v>4</v>
          </cell>
          <cell r="J2917">
            <v>1</v>
          </cell>
          <cell r="K2917">
            <v>2916</v>
          </cell>
          <cell r="L2917">
            <v>4</v>
          </cell>
        </row>
        <row r="2918">
          <cell r="H2918">
            <v>4</v>
          </cell>
          <cell r="J2918">
            <v>1</v>
          </cell>
          <cell r="K2918">
            <v>2917</v>
          </cell>
          <cell r="L2918">
            <v>4</v>
          </cell>
        </row>
        <row r="2919">
          <cell r="H2919">
            <v>4</v>
          </cell>
          <cell r="J2919">
            <v>1</v>
          </cell>
          <cell r="K2919">
            <v>2918</v>
          </cell>
          <cell r="L2919">
            <v>4</v>
          </cell>
        </row>
        <row r="2920">
          <cell r="H2920">
            <v>4</v>
          </cell>
          <cell r="J2920">
            <v>1</v>
          </cell>
          <cell r="K2920">
            <v>2919</v>
          </cell>
          <cell r="L2920">
            <v>4</v>
          </cell>
        </row>
        <row r="2921">
          <cell r="H2921">
            <v>4</v>
          </cell>
          <cell r="J2921">
            <v>1</v>
          </cell>
          <cell r="K2921">
            <v>2920</v>
          </cell>
          <cell r="L2921">
            <v>4</v>
          </cell>
        </row>
        <row r="2922">
          <cell r="H2922">
            <v>4</v>
          </cell>
          <cell r="J2922">
            <v>1</v>
          </cell>
          <cell r="K2922">
            <v>2921</v>
          </cell>
          <cell r="L2922">
            <v>4</v>
          </cell>
        </row>
        <row r="2923">
          <cell r="H2923">
            <v>4</v>
          </cell>
          <cell r="J2923">
            <v>1</v>
          </cell>
          <cell r="K2923">
            <v>2922</v>
          </cell>
          <cell r="L2923">
            <v>4</v>
          </cell>
        </row>
        <row r="2924">
          <cell r="H2924">
            <v>4</v>
          </cell>
          <cell r="J2924">
            <v>1</v>
          </cell>
          <cell r="K2924">
            <v>2923</v>
          </cell>
          <cell r="L2924">
            <v>4</v>
          </cell>
        </row>
        <row r="2925">
          <cell r="H2925">
            <v>4</v>
          </cell>
          <cell r="J2925">
            <v>1</v>
          </cell>
          <cell r="K2925">
            <v>2924</v>
          </cell>
          <cell r="L2925">
            <v>4</v>
          </cell>
        </row>
        <row r="2926">
          <cell r="H2926">
            <v>4</v>
          </cell>
          <cell r="J2926">
            <v>1</v>
          </cell>
          <cell r="K2926">
            <v>2925</v>
          </cell>
          <cell r="L2926">
            <v>4</v>
          </cell>
        </row>
        <row r="2927">
          <cell r="H2927">
            <v>4</v>
          </cell>
          <cell r="J2927">
            <v>1</v>
          </cell>
          <cell r="K2927">
            <v>2926</v>
          </cell>
          <cell r="L2927">
            <v>4</v>
          </cell>
        </row>
        <row r="2928">
          <cell r="H2928">
            <v>4</v>
          </cell>
          <cell r="J2928">
            <v>1</v>
          </cell>
          <cell r="K2928">
            <v>2927</v>
          </cell>
          <cell r="L2928">
            <v>4</v>
          </cell>
        </row>
        <row r="2929">
          <cell r="H2929">
            <v>4</v>
          </cell>
          <cell r="J2929">
            <v>1</v>
          </cell>
          <cell r="K2929">
            <v>2928</v>
          </cell>
          <cell r="L2929">
            <v>4</v>
          </cell>
        </row>
        <row r="2930">
          <cell r="H2930">
            <v>4</v>
          </cell>
          <cell r="J2930">
            <v>1</v>
          </cell>
          <cell r="K2930">
            <v>2929</v>
          </cell>
          <cell r="L2930">
            <v>4</v>
          </cell>
        </row>
        <row r="2931">
          <cell r="H2931">
            <v>4</v>
          </cell>
          <cell r="J2931">
            <v>1</v>
          </cell>
          <cell r="K2931">
            <v>2930</v>
          </cell>
          <cell r="L2931">
            <v>4</v>
          </cell>
        </row>
        <row r="2932">
          <cell r="H2932">
            <v>4</v>
          </cell>
          <cell r="J2932">
            <v>1</v>
          </cell>
          <cell r="K2932">
            <v>2931</v>
          </cell>
          <cell r="L2932">
            <v>4</v>
          </cell>
        </row>
        <row r="2933">
          <cell r="H2933">
            <v>4</v>
          </cell>
          <cell r="J2933">
            <v>1</v>
          </cell>
          <cell r="K2933">
            <v>2932</v>
          </cell>
          <cell r="L2933">
            <v>4</v>
          </cell>
        </row>
        <row r="2934">
          <cell r="H2934">
            <v>4</v>
          </cell>
          <cell r="J2934">
            <v>1</v>
          </cell>
          <cell r="K2934">
            <v>2933</v>
          </cell>
          <cell r="L2934">
            <v>4</v>
          </cell>
        </row>
        <row r="2935">
          <cell r="H2935">
            <v>4</v>
          </cell>
          <cell r="J2935">
            <v>1</v>
          </cell>
          <cell r="K2935">
            <v>2934</v>
          </cell>
          <cell r="L2935">
            <v>4</v>
          </cell>
        </row>
        <row r="2936">
          <cell r="H2936">
            <v>4</v>
          </cell>
          <cell r="J2936">
            <v>1</v>
          </cell>
          <cell r="K2936">
            <v>2935</v>
          </cell>
          <cell r="L2936">
            <v>4</v>
          </cell>
        </row>
        <row r="2937">
          <cell r="H2937">
            <v>4</v>
          </cell>
          <cell r="J2937">
            <v>1</v>
          </cell>
          <cell r="K2937">
            <v>2936</v>
          </cell>
          <cell r="L2937">
            <v>4</v>
          </cell>
        </row>
        <row r="2938">
          <cell r="H2938">
            <v>4</v>
          </cell>
          <cell r="J2938">
            <v>1</v>
          </cell>
          <cell r="K2938">
            <v>2937</v>
          </cell>
          <cell r="L2938">
            <v>4</v>
          </cell>
        </row>
        <row r="2939">
          <cell r="H2939">
            <v>4</v>
          </cell>
          <cell r="J2939">
            <v>1</v>
          </cell>
          <cell r="K2939">
            <v>2938</v>
          </cell>
          <cell r="L2939">
            <v>4</v>
          </cell>
        </row>
        <row r="2940">
          <cell r="H2940">
            <v>4</v>
          </cell>
          <cell r="J2940">
            <v>1</v>
          </cell>
          <cell r="K2940">
            <v>2939</v>
          </cell>
          <cell r="L2940">
            <v>4</v>
          </cell>
        </row>
        <row r="2941">
          <cell r="H2941">
            <v>4</v>
          </cell>
          <cell r="J2941">
            <v>1</v>
          </cell>
          <cell r="K2941">
            <v>2940</v>
          </cell>
          <cell r="L2941">
            <v>4</v>
          </cell>
        </row>
        <row r="2942">
          <cell r="H2942">
            <v>4</v>
          </cell>
          <cell r="J2942">
            <v>1</v>
          </cell>
          <cell r="K2942">
            <v>2941</v>
          </cell>
          <cell r="L2942">
            <v>4</v>
          </cell>
        </row>
        <row r="2943">
          <cell r="H2943">
            <v>4</v>
          </cell>
          <cell r="J2943">
            <v>1</v>
          </cell>
          <cell r="K2943">
            <v>2942</v>
          </cell>
          <cell r="L2943">
            <v>4</v>
          </cell>
        </row>
        <row r="2944">
          <cell r="H2944">
            <v>4</v>
          </cell>
          <cell r="J2944">
            <v>1</v>
          </cell>
          <cell r="K2944">
            <v>2943</v>
          </cell>
          <cell r="L2944">
            <v>4</v>
          </cell>
        </row>
        <row r="2945">
          <cell r="H2945">
            <v>4</v>
          </cell>
          <cell r="J2945">
            <v>1</v>
          </cell>
          <cell r="K2945">
            <v>2944</v>
          </cell>
          <cell r="L2945">
            <v>4</v>
          </cell>
        </row>
        <row r="2946">
          <cell r="H2946">
            <v>4</v>
          </cell>
          <cell r="J2946">
            <v>1</v>
          </cell>
          <cell r="K2946">
            <v>2945</v>
          </cell>
          <cell r="L2946">
            <v>4</v>
          </cell>
        </row>
        <row r="2947">
          <cell r="H2947">
            <v>4</v>
          </cell>
          <cell r="J2947">
            <v>1</v>
          </cell>
          <cell r="K2947">
            <v>2946</v>
          </cell>
          <cell r="L2947">
            <v>4</v>
          </cell>
        </row>
        <row r="2948">
          <cell r="H2948">
            <v>4</v>
          </cell>
          <cell r="J2948">
            <v>1</v>
          </cell>
          <cell r="K2948">
            <v>2947</v>
          </cell>
          <cell r="L2948">
            <v>4</v>
          </cell>
        </row>
        <row r="2949">
          <cell r="H2949">
            <v>4</v>
          </cell>
          <cell r="J2949">
            <v>1</v>
          </cell>
          <cell r="K2949">
            <v>2948</v>
          </cell>
          <cell r="L2949">
            <v>4</v>
          </cell>
        </row>
        <row r="2950">
          <cell r="H2950">
            <v>4</v>
          </cell>
          <cell r="J2950">
            <v>1</v>
          </cell>
          <cell r="K2950">
            <v>2949</v>
          </cell>
          <cell r="L2950">
            <v>4</v>
          </cell>
        </row>
        <row r="2951">
          <cell r="H2951">
            <v>4</v>
          </cell>
          <cell r="J2951">
            <v>1</v>
          </cell>
          <cell r="K2951">
            <v>2950</v>
          </cell>
          <cell r="L2951">
            <v>4</v>
          </cell>
        </row>
        <row r="2952">
          <cell r="H2952">
            <v>4</v>
          </cell>
          <cell r="J2952">
            <v>1</v>
          </cell>
          <cell r="K2952">
            <v>2951</v>
          </cell>
          <cell r="L2952">
            <v>4</v>
          </cell>
        </row>
        <row r="2953">
          <cell r="H2953">
            <v>4</v>
          </cell>
          <cell r="J2953">
            <v>1</v>
          </cell>
          <cell r="K2953">
            <v>2952</v>
          </cell>
          <cell r="L2953">
            <v>4</v>
          </cell>
        </row>
        <row r="2954">
          <cell r="H2954">
            <v>4</v>
          </cell>
          <cell r="J2954">
            <v>1</v>
          </cell>
          <cell r="K2954">
            <v>2953</v>
          </cell>
          <cell r="L2954">
            <v>4</v>
          </cell>
        </row>
        <row r="2955">
          <cell r="H2955">
            <v>4</v>
          </cell>
          <cell r="J2955">
            <v>1</v>
          </cell>
          <cell r="K2955">
            <v>2954</v>
          </cell>
          <cell r="L2955">
            <v>4</v>
          </cell>
        </row>
        <row r="2956">
          <cell r="H2956">
            <v>4</v>
          </cell>
          <cell r="J2956">
            <v>1</v>
          </cell>
          <cell r="K2956">
            <v>2955</v>
          </cell>
          <cell r="L2956">
            <v>4</v>
          </cell>
        </row>
        <row r="2957">
          <cell r="H2957">
            <v>4</v>
          </cell>
          <cell r="J2957">
            <v>1</v>
          </cell>
          <cell r="K2957">
            <v>2956</v>
          </cell>
          <cell r="L2957">
            <v>4</v>
          </cell>
        </row>
        <row r="2958">
          <cell r="H2958">
            <v>4</v>
          </cell>
          <cell r="J2958">
            <v>1</v>
          </cell>
          <cell r="K2958">
            <v>2957</v>
          </cell>
          <cell r="L2958">
            <v>4</v>
          </cell>
        </row>
        <row r="2959">
          <cell r="H2959">
            <v>4</v>
          </cell>
          <cell r="J2959">
            <v>1</v>
          </cell>
          <cell r="K2959">
            <v>2958</v>
          </cell>
          <cell r="L2959">
            <v>4</v>
          </cell>
        </row>
        <row r="2960">
          <cell r="H2960">
            <v>4</v>
          </cell>
          <cell r="J2960">
            <v>1</v>
          </cell>
          <cell r="K2960">
            <v>2959</v>
          </cell>
          <cell r="L2960">
            <v>4</v>
          </cell>
        </row>
        <row r="2961">
          <cell r="H2961">
            <v>4</v>
          </cell>
          <cell r="J2961">
            <v>1</v>
          </cell>
          <cell r="K2961">
            <v>2960</v>
          </cell>
          <cell r="L2961">
            <v>4</v>
          </cell>
        </row>
        <row r="2962">
          <cell r="H2962">
            <v>4</v>
          </cell>
          <cell r="J2962">
            <v>1</v>
          </cell>
          <cell r="K2962">
            <v>2961</v>
          </cell>
          <cell r="L2962">
            <v>4</v>
          </cell>
        </row>
        <row r="2963">
          <cell r="H2963">
            <v>4</v>
          </cell>
          <cell r="J2963">
            <v>1</v>
          </cell>
          <cell r="K2963">
            <v>2962</v>
          </cell>
          <cell r="L2963">
            <v>4</v>
          </cell>
        </row>
        <row r="2964">
          <cell r="H2964">
            <v>4</v>
          </cell>
          <cell r="J2964">
            <v>1</v>
          </cell>
          <cell r="K2964">
            <v>2963</v>
          </cell>
          <cell r="L2964">
            <v>4</v>
          </cell>
        </row>
        <row r="2965">
          <cell r="H2965">
            <v>4</v>
          </cell>
          <cell r="J2965">
            <v>1</v>
          </cell>
          <cell r="K2965">
            <v>2964</v>
          </cell>
          <cell r="L2965">
            <v>4</v>
          </cell>
        </row>
        <row r="2966">
          <cell r="H2966">
            <v>4</v>
          </cell>
          <cell r="J2966">
            <v>1</v>
          </cell>
          <cell r="K2966">
            <v>2965</v>
          </cell>
          <cell r="L2966">
            <v>4</v>
          </cell>
        </row>
        <row r="2967">
          <cell r="H2967">
            <v>4</v>
          </cell>
          <cell r="J2967">
            <v>1</v>
          </cell>
          <cell r="K2967">
            <v>2966</v>
          </cell>
          <cell r="L2967">
            <v>4</v>
          </cell>
        </row>
        <row r="2968">
          <cell r="H2968">
            <v>4</v>
          </cell>
          <cell r="J2968">
            <v>1</v>
          </cell>
          <cell r="K2968">
            <v>2967</v>
          </cell>
          <cell r="L2968">
            <v>4</v>
          </cell>
        </row>
        <row r="2969">
          <cell r="H2969">
            <v>4</v>
          </cell>
          <cell r="J2969">
            <v>1</v>
          </cell>
          <cell r="K2969">
            <v>2968</v>
          </cell>
          <cell r="L2969">
            <v>4</v>
          </cell>
        </row>
        <row r="2970">
          <cell r="H2970">
            <v>4</v>
          </cell>
          <cell r="J2970">
            <v>1</v>
          </cell>
          <cell r="K2970">
            <v>2969</v>
          </cell>
          <cell r="L2970">
            <v>4</v>
          </cell>
        </row>
        <row r="2971">
          <cell r="H2971">
            <v>4</v>
          </cell>
          <cell r="J2971">
            <v>1</v>
          </cell>
          <cell r="K2971">
            <v>2970</v>
          </cell>
          <cell r="L2971">
            <v>4</v>
          </cell>
        </row>
        <row r="2972">
          <cell r="H2972">
            <v>4</v>
          </cell>
          <cell r="J2972">
            <v>1</v>
          </cell>
          <cell r="K2972">
            <v>2971</v>
          </cell>
          <cell r="L2972">
            <v>4</v>
          </cell>
        </row>
        <row r="2973">
          <cell r="H2973">
            <v>4</v>
          </cell>
          <cell r="J2973">
            <v>1</v>
          </cell>
          <cell r="K2973">
            <v>2972</v>
          </cell>
          <cell r="L2973">
            <v>4</v>
          </cell>
        </row>
        <row r="2974">
          <cell r="H2974">
            <v>4</v>
          </cell>
          <cell r="J2974">
            <v>1</v>
          </cell>
          <cell r="K2974">
            <v>2973</v>
          </cell>
          <cell r="L2974">
            <v>4</v>
          </cell>
        </row>
        <row r="2975">
          <cell r="H2975">
            <v>4</v>
          </cell>
          <cell r="J2975">
            <v>1</v>
          </cell>
          <cell r="K2975">
            <v>2974</v>
          </cell>
          <cell r="L2975">
            <v>4</v>
          </cell>
        </row>
        <row r="2976">
          <cell r="H2976">
            <v>4</v>
          </cell>
          <cell r="J2976">
            <v>1</v>
          </cell>
          <cell r="K2976">
            <v>2975</v>
          </cell>
          <cell r="L2976">
            <v>4</v>
          </cell>
        </row>
        <row r="2977">
          <cell r="H2977">
            <v>4</v>
          </cell>
          <cell r="J2977">
            <v>1</v>
          </cell>
          <cell r="K2977">
            <v>2976</v>
          </cell>
          <cell r="L2977">
            <v>4</v>
          </cell>
        </row>
        <row r="2978">
          <cell r="H2978">
            <v>4</v>
          </cell>
          <cell r="J2978">
            <v>1</v>
          </cell>
          <cell r="K2978">
            <v>2977</v>
          </cell>
          <cell r="L2978">
            <v>4</v>
          </cell>
        </row>
        <row r="2979">
          <cell r="H2979">
            <v>4</v>
          </cell>
          <cell r="J2979">
            <v>1</v>
          </cell>
          <cell r="K2979">
            <v>2978</v>
          </cell>
          <cell r="L2979">
            <v>4</v>
          </cell>
        </row>
        <row r="2980">
          <cell r="H2980">
            <v>4</v>
          </cell>
          <cell r="J2980">
            <v>1</v>
          </cell>
          <cell r="K2980">
            <v>2979</v>
          </cell>
          <cell r="L2980">
            <v>4</v>
          </cell>
        </row>
        <row r="2981">
          <cell r="H2981">
            <v>4</v>
          </cell>
          <cell r="J2981">
            <v>1</v>
          </cell>
          <cell r="K2981">
            <v>2980</v>
          </cell>
          <cell r="L2981">
            <v>4</v>
          </cell>
        </row>
        <row r="2982">
          <cell r="H2982">
            <v>4</v>
          </cell>
          <cell r="J2982">
            <v>1</v>
          </cell>
          <cell r="K2982">
            <v>2981</v>
          </cell>
          <cell r="L2982">
            <v>4</v>
          </cell>
        </row>
        <row r="2983">
          <cell r="H2983">
            <v>4</v>
          </cell>
          <cell r="J2983">
            <v>1</v>
          </cell>
          <cell r="K2983">
            <v>2982</v>
          </cell>
          <cell r="L2983">
            <v>4</v>
          </cell>
        </row>
        <row r="2984">
          <cell r="H2984">
            <v>4</v>
          </cell>
          <cell r="J2984">
            <v>1</v>
          </cell>
          <cell r="K2984">
            <v>2983</v>
          </cell>
          <cell r="L2984">
            <v>4</v>
          </cell>
        </row>
        <row r="2985">
          <cell r="H2985">
            <v>4</v>
          </cell>
          <cell r="J2985">
            <v>1</v>
          </cell>
          <cell r="K2985">
            <v>2984</v>
          </cell>
          <cell r="L2985">
            <v>4</v>
          </cell>
        </row>
        <row r="2986">
          <cell r="H2986">
            <v>4</v>
          </cell>
          <cell r="J2986">
            <v>1</v>
          </cell>
          <cell r="K2986">
            <v>2985</v>
          </cell>
          <cell r="L2986">
            <v>4</v>
          </cell>
        </row>
        <row r="2987">
          <cell r="H2987">
            <v>4</v>
          </cell>
          <cell r="J2987">
            <v>1</v>
          </cell>
          <cell r="K2987">
            <v>2986</v>
          </cell>
          <cell r="L2987">
            <v>4</v>
          </cell>
        </row>
        <row r="2988">
          <cell r="H2988">
            <v>4</v>
          </cell>
          <cell r="J2988">
            <v>1</v>
          </cell>
          <cell r="K2988">
            <v>2987</v>
          </cell>
          <cell r="L2988">
            <v>4</v>
          </cell>
        </row>
        <row r="2989">
          <cell r="H2989">
            <v>4</v>
          </cell>
          <cell r="J2989">
            <v>1</v>
          </cell>
          <cell r="K2989">
            <v>2988</v>
          </cell>
          <cell r="L2989">
            <v>4</v>
          </cell>
        </row>
        <row r="2990">
          <cell r="H2990">
            <v>4</v>
          </cell>
          <cell r="J2990">
            <v>1</v>
          </cell>
          <cell r="K2990">
            <v>2989</v>
          </cell>
          <cell r="L2990">
            <v>4</v>
          </cell>
        </row>
        <row r="2991">
          <cell r="H2991">
            <v>4</v>
          </cell>
          <cell r="J2991">
            <v>1</v>
          </cell>
          <cell r="K2991">
            <v>2990</v>
          </cell>
          <cell r="L2991">
            <v>4</v>
          </cell>
        </row>
        <row r="2992">
          <cell r="H2992">
            <v>4</v>
          </cell>
          <cell r="J2992">
            <v>1</v>
          </cell>
          <cell r="K2992">
            <v>2991</v>
          </cell>
          <cell r="L2992">
            <v>4</v>
          </cell>
        </row>
        <row r="2993">
          <cell r="H2993">
            <v>4</v>
          </cell>
          <cell r="J2993">
            <v>1</v>
          </cell>
          <cell r="K2993">
            <v>2992</v>
          </cell>
          <cell r="L2993">
            <v>4</v>
          </cell>
        </row>
        <row r="2994">
          <cell r="H2994">
            <v>4</v>
          </cell>
          <cell r="J2994">
            <v>1</v>
          </cell>
          <cell r="K2994">
            <v>2993</v>
          </cell>
          <cell r="L2994">
            <v>4</v>
          </cell>
        </row>
        <row r="2995">
          <cell r="H2995">
            <v>4</v>
          </cell>
          <cell r="J2995">
            <v>1</v>
          </cell>
          <cell r="K2995">
            <v>2994</v>
          </cell>
          <cell r="L2995">
            <v>4</v>
          </cell>
        </row>
        <row r="2996">
          <cell r="H2996">
            <v>4</v>
          </cell>
          <cell r="J2996">
            <v>1</v>
          </cell>
          <cell r="K2996">
            <v>2995</v>
          </cell>
          <cell r="L2996">
            <v>4</v>
          </cell>
        </row>
        <row r="2997">
          <cell r="H2997">
            <v>4</v>
          </cell>
          <cell r="J2997">
            <v>1</v>
          </cell>
          <cell r="K2997">
            <v>2996</v>
          </cell>
          <cell r="L2997">
            <v>4</v>
          </cell>
        </row>
        <row r="2998">
          <cell r="H2998">
            <v>4</v>
          </cell>
          <cell r="J2998">
            <v>1</v>
          </cell>
          <cell r="K2998">
            <v>2997</v>
          </cell>
          <cell r="L2998">
            <v>4</v>
          </cell>
        </row>
        <row r="2999">
          <cell r="H2999">
            <v>4</v>
          </cell>
          <cell r="J2999">
            <v>1</v>
          </cell>
          <cell r="K2999">
            <v>2998</v>
          </cell>
          <cell r="L2999">
            <v>4</v>
          </cell>
        </row>
        <row r="3000">
          <cell r="H3000">
            <v>4</v>
          </cell>
          <cell r="J3000">
            <v>1</v>
          </cell>
          <cell r="K3000">
            <v>2999</v>
          </cell>
          <cell r="L3000">
            <v>4</v>
          </cell>
        </row>
        <row r="3001">
          <cell r="H3001">
            <v>4</v>
          </cell>
          <cell r="J3001">
            <v>1</v>
          </cell>
          <cell r="K3001">
            <v>3000</v>
          </cell>
          <cell r="L3001">
            <v>4</v>
          </cell>
        </row>
        <row r="3002">
          <cell r="H3002">
            <v>4</v>
          </cell>
          <cell r="J3002">
            <v>1</v>
          </cell>
          <cell r="K3002">
            <v>3001</v>
          </cell>
          <cell r="L3002">
            <v>4</v>
          </cell>
        </row>
        <row r="3003">
          <cell r="H3003">
            <v>4</v>
          </cell>
          <cell r="J3003">
            <v>1</v>
          </cell>
          <cell r="K3003">
            <v>3002</v>
          </cell>
          <cell r="L3003">
            <v>4</v>
          </cell>
        </row>
        <row r="3004">
          <cell r="H3004">
            <v>4</v>
          </cell>
          <cell r="J3004">
            <v>1</v>
          </cell>
          <cell r="K3004">
            <v>3003</v>
          </cell>
          <cell r="L3004">
            <v>4</v>
          </cell>
        </row>
        <row r="3005">
          <cell r="H3005">
            <v>4</v>
          </cell>
          <cell r="J3005">
            <v>1</v>
          </cell>
          <cell r="K3005">
            <v>3004</v>
          </cell>
          <cell r="L3005">
            <v>4</v>
          </cell>
        </row>
        <row r="3006">
          <cell r="H3006">
            <v>4</v>
          </cell>
          <cell r="J3006">
            <v>1</v>
          </cell>
          <cell r="K3006">
            <v>3005</v>
          </cell>
          <cell r="L3006">
            <v>4</v>
          </cell>
        </row>
        <row r="3007">
          <cell r="H3007">
            <v>4</v>
          </cell>
          <cell r="J3007">
            <v>1</v>
          </cell>
          <cell r="K3007">
            <v>3006</v>
          </cell>
          <cell r="L3007">
            <v>4</v>
          </cell>
        </row>
        <row r="3008">
          <cell r="H3008">
            <v>4</v>
          </cell>
          <cell r="J3008">
            <v>1</v>
          </cell>
          <cell r="K3008">
            <v>3007</v>
          </cell>
          <cell r="L3008">
            <v>4</v>
          </cell>
        </row>
        <row r="3009">
          <cell r="H3009">
            <v>4</v>
          </cell>
          <cell r="J3009">
            <v>1</v>
          </cell>
          <cell r="K3009">
            <v>3008</v>
          </cell>
          <cell r="L3009">
            <v>4</v>
          </cell>
        </row>
        <row r="3010">
          <cell r="H3010">
            <v>4</v>
          </cell>
          <cell r="J3010">
            <v>1</v>
          </cell>
          <cell r="K3010">
            <v>3009</v>
          </cell>
          <cell r="L3010">
            <v>4</v>
          </cell>
        </row>
        <row r="3011">
          <cell r="H3011">
            <v>4</v>
          </cell>
          <cell r="J3011">
            <v>1</v>
          </cell>
          <cell r="K3011">
            <v>3010</v>
          </cell>
          <cell r="L3011">
            <v>4</v>
          </cell>
        </row>
        <row r="3012">
          <cell r="H3012">
            <v>4</v>
          </cell>
          <cell r="J3012">
            <v>1</v>
          </cell>
          <cell r="K3012">
            <v>3011</v>
          </cell>
          <cell r="L3012">
            <v>4</v>
          </cell>
        </row>
        <row r="3013">
          <cell r="H3013">
            <v>4</v>
          </cell>
          <cell r="J3013">
            <v>1</v>
          </cell>
          <cell r="K3013">
            <v>3012</v>
          </cell>
          <cell r="L3013">
            <v>4</v>
          </cell>
        </row>
        <row r="3014">
          <cell r="H3014">
            <v>4</v>
          </cell>
          <cell r="J3014">
            <v>1</v>
          </cell>
          <cell r="K3014">
            <v>3013</v>
          </cell>
          <cell r="L3014">
            <v>4</v>
          </cell>
        </row>
        <row r="3015">
          <cell r="H3015">
            <v>4</v>
          </cell>
          <cell r="J3015">
            <v>1</v>
          </cell>
          <cell r="K3015">
            <v>3014</v>
          </cell>
          <cell r="L3015">
            <v>4</v>
          </cell>
        </row>
        <row r="3016">
          <cell r="H3016">
            <v>4</v>
          </cell>
          <cell r="J3016">
            <v>1</v>
          </cell>
          <cell r="K3016">
            <v>3015</v>
          </cell>
          <cell r="L3016">
            <v>4</v>
          </cell>
        </row>
        <row r="3017">
          <cell r="H3017">
            <v>4</v>
          </cell>
          <cell r="J3017">
            <v>1</v>
          </cell>
          <cell r="K3017">
            <v>3016</v>
          </cell>
          <cell r="L3017">
            <v>4</v>
          </cell>
        </row>
        <row r="3018">
          <cell r="H3018">
            <v>4</v>
          </cell>
          <cell r="J3018">
            <v>1</v>
          </cell>
          <cell r="K3018">
            <v>3017</v>
          </cell>
          <cell r="L3018">
            <v>4</v>
          </cell>
        </row>
        <row r="3019">
          <cell r="H3019">
            <v>4</v>
          </cell>
          <cell r="J3019">
            <v>1</v>
          </cell>
          <cell r="K3019">
            <v>3018</v>
          </cell>
          <cell r="L3019">
            <v>4</v>
          </cell>
        </row>
        <row r="3020">
          <cell r="H3020">
            <v>4</v>
          </cell>
          <cell r="J3020">
            <v>1</v>
          </cell>
          <cell r="K3020">
            <v>3019</v>
          </cell>
          <cell r="L3020">
            <v>4</v>
          </cell>
        </row>
        <row r="3021">
          <cell r="H3021">
            <v>4</v>
          </cell>
          <cell r="J3021">
            <v>1</v>
          </cell>
          <cell r="K3021">
            <v>3020</v>
          </cell>
          <cell r="L3021">
            <v>4</v>
          </cell>
        </row>
        <row r="3022">
          <cell r="H3022">
            <v>4</v>
          </cell>
          <cell r="J3022">
            <v>1</v>
          </cell>
          <cell r="K3022">
            <v>3021</v>
          </cell>
          <cell r="L3022">
            <v>4</v>
          </cell>
        </row>
        <row r="3023">
          <cell r="H3023">
            <v>4</v>
          </cell>
          <cell r="J3023">
            <v>1</v>
          </cell>
          <cell r="K3023">
            <v>3022</v>
          </cell>
          <cell r="L3023">
            <v>4</v>
          </cell>
        </row>
        <row r="3024">
          <cell r="H3024">
            <v>4</v>
          </cell>
          <cell r="J3024">
            <v>1</v>
          </cell>
          <cell r="K3024">
            <v>3023</v>
          </cell>
          <cell r="L3024">
            <v>4</v>
          </cell>
        </row>
        <row r="3025">
          <cell r="H3025">
            <v>4</v>
          </cell>
          <cell r="J3025">
            <v>1</v>
          </cell>
          <cell r="K3025">
            <v>3024</v>
          </cell>
          <cell r="L3025">
            <v>4</v>
          </cell>
        </row>
        <row r="3026">
          <cell r="H3026">
            <v>4</v>
          </cell>
          <cell r="J3026">
            <v>1</v>
          </cell>
          <cell r="K3026">
            <v>3025</v>
          </cell>
          <cell r="L3026">
            <v>4</v>
          </cell>
        </row>
        <row r="3027">
          <cell r="H3027">
            <v>4</v>
          </cell>
          <cell r="J3027">
            <v>1</v>
          </cell>
          <cell r="K3027">
            <v>3026</v>
          </cell>
          <cell r="L3027">
            <v>4</v>
          </cell>
        </row>
        <row r="3028">
          <cell r="H3028">
            <v>4</v>
          </cell>
          <cell r="J3028">
            <v>1</v>
          </cell>
          <cell r="K3028">
            <v>3027</v>
          </cell>
          <cell r="L3028">
            <v>4</v>
          </cell>
        </row>
        <row r="3029">
          <cell r="H3029">
            <v>4</v>
          </cell>
          <cell r="J3029">
            <v>1</v>
          </cell>
          <cell r="K3029">
            <v>3028</v>
          </cell>
          <cell r="L3029">
            <v>4</v>
          </cell>
        </row>
        <row r="3030">
          <cell r="H3030">
            <v>4</v>
          </cell>
          <cell r="J3030">
            <v>1</v>
          </cell>
          <cell r="K3030">
            <v>3029</v>
          </cell>
          <cell r="L3030">
            <v>4</v>
          </cell>
        </row>
        <row r="3031">
          <cell r="H3031">
            <v>4</v>
          </cell>
          <cell r="J3031">
            <v>1</v>
          </cell>
          <cell r="K3031">
            <v>3030</v>
          </cell>
          <cell r="L3031">
            <v>4</v>
          </cell>
        </row>
        <row r="3032">
          <cell r="H3032">
            <v>4</v>
          </cell>
          <cell r="J3032">
            <v>1</v>
          </cell>
          <cell r="K3032">
            <v>3031</v>
          </cell>
          <cell r="L3032">
            <v>4</v>
          </cell>
        </row>
        <row r="3033">
          <cell r="H3033">
            <v>4</v>
          </cell>
          <cell r="J3033">
            <v>1</v>
          </cell>
          <cell r="K3033">
            <v>3032</v>
          </cell>
          <cell r="L3033">
            <v>4</v>
          </cell>
        </row>
        <row r="3034">
          <cell r="H3034">
            <v>4</v>
          </cell>
          <cell r="J3034">
            <v>1</v>
          </cell>
          <cell r="K3034">
            <v>3033</v>
          </cell>
          <cell r="L3034">
            <v>4</v>
          </cell>
        </row>
        <row r="3035">
          <cell r="H3035">
            <v>4</v>
          </cell>
          <cell r="J3035">
            <v>1</v>
          </cell>
          <cell r="K3035">
            <v>3034</v>
          </cell>
          <cell r="L3035">
            <v>4</v>
          </cell>
        </row>
        <row r="3036">
          <cell r="H3036">
            <v>4</v>
          </cell>
          <cell r="J3036">
            <v>1</v>
          </cell>
          <cell r="K3036">
            <v>3035</v>
          </cell>
          <cell r="L3036">
            <v>4</v>
          </cell>
        </row>
        <row r="3037">
          <cell r="H3037">
            <v>4</v>
          </cell>
          <cell r="J3037">
            <v>1</v>
          </cell>
          <cell r="K3037">
            <v>3036</v>
          </cell>
          <cell r="L3037">
            <v>4</v>
          </cell>
        </row>
        <row r="3038">
          <cell r="H3038">
            <v>4</v>
          </cell>
          <cell r="J3038">
            <v>1</v>
          </cell>
          <cell r="K3038">
            <v>3037</v>
          </cell>
          <cell r="L3038">
            <v>4</v>
          </cell>
        </row>
        <row r="3039">
          <cell r="H3039">
            <v>4</v>
          </cell>
          <cell r="J3039">
            <v>1</v>
          </cell>
          <cell r="K3039">
            <v>3038</v>
          </cell>
          <cell r="L3039">
            <v>4</v>
          </cell>
        </row>
        <row r="3040">
          <cell r="H3040">
            <v>4</v>
          </cell>
          <cell r="J3040">
            <v>1</v>
          </cell>
          <cell r="K3040">
            <v>3039</v>
          </cell>
          <cell r="L3040">
            <v>4</v>
          </cell>
        </row>
        <row r="3041">
          <cell r="H3041">
            <v>4</v>
          </cell>
          <cell r="J3041">
            <v>1</v>
          </cell>
          <cell r="K3041">
            <v>3040</v>
          </cell>
          <cell r="L3041">
            <v>4</v>
          </cell>
        </row>
        <row r="3042">
          <cell r="H3042">
            <v>4</v>
          </cell>
          <cell r="J3042">
            <v>1</v>
          </cell>
          <cell r="K3042">
            <v>3041</v>
          </cell>
          <cell r="L3042">
            <v>4</v>
          </cell>
        </row>
        <row r="3043">
          <cell r="H3043">
            <v>4</v>
          </cell>
          <cell r="J3043">
            <v>1</v>
          </cell>
          <cell r="K3043">
            <v>3042</v>
          </cell>
          <cell r="L3043">
            <v>4</v>
          </cell>
        </row>
        <row r="3044">
          <cell r="H3044">
            <v>4</v>
          </cell>
          <cell r="J3044">
            <v>1</v>
          </cell>
          <cell r="K3044">
            <v>3043</v>
          </cell>
          <cell r="L3044">
            <v>4</v>
          </cell>
        </row>
        <row r="3045">
          <cell r="H3045">
            <v>4</v>
          </cell>
          <cell r="J3045">
            <v>1</v>
          </cell>
          <cell r="K3045">
            <v>3044</v>
          </cell>
          <cell r="L3045">
            <v>4</v>
          </cell>
        </row>
        <row r="3046">
          <cell r="H3046">
            <v>4</v>
          </cell>
          <cell r="J3046">
            <v>1</v>
          </cell>
          <cell r="K3046">
            <v>3045</v>
          </cell>
          <cell r="L3046">
            <v>4</v>
          </cell>
        </row>
        <row r="3047">
          <cell r="H3047">
            <v>4</v>
          </cell>
          <cell r="J3047">
            <v>1</v>
          </cell>
          <cell r="K3047">
            <v>3046</v>
          </cell>
          <cell r="L3047">
            <v>4</v>
          </cell>
        </row>
        <row r="3048">
          <cell r="H3048">
            <v>4</v>
          </cell>
          <cell r="J3048">
            <v>1</v>
          </cell>
          <cell r="K3048">
            <v>3047</v>
          </cell>
          <cell r="L3048">
            <v>4</v>
          </cell>
        </row>
        <row r="3049">
          <cell r="H3049">
            <v>4</v>
          </cell>
          <cell r="J3049">
            <v>1</v>
          </cell>
          <cell r="K3049">
            <v>3048</v>
          </cell>
          <cell r="L3049">
            <v>4</v>
          </cell>
        </row>
        <row r="3050">
          <cell r="H3050">
            <v>4</v>
          </cell>
          <cell r="J3050">
            <v>1</v>
          </cell>
          <cell r="K3050">
            <v>3049</v>
          </cell>
          <cell r="L3050">
            <v>4</v>
          </cell>
        </row>
        <row r="3051">
          <cell r="H3051">
            <v>4</v>
          </cell>
          <cell r="J3051">
            <v>1</v>
          </cell>
          <cell r="K3051">
            <v>3050</v>
          </cell>
          <cell r="L3051">
            <v>4</v>
          </cell>
        </row>
        <row r="3052">
          <cell r="H3052">
            <v>4</v>
          </cell>
          <cell r="J3052">
            <v>1</v>
          </cell>
          <cell r="K3052">
            <v>3051</v>
          </cell>
          <cell r="L3052">
            <v>4</v>
          </cell>
        </row>
        <row r="3053">
          <cell r="H3053">
            <v>4</v>
          </cell>
          <cell r="J3053">
            <v>1</v>
          </cell>
          <cell r="K3053">
            <v>3052</v>
          </cell>
          <cell r="L3053">
            <v>4</v>
          </cell>
        </row>
        <row r="3054">
          <cell r="H3054">
            <v>4</v>
          </cell>
          <cell r="J3054">
            <v>1</v>
          </cell>
          <cell r="K3054">
            <v>3053</v>
          </cell>
          <cell r="L3054">
            <v>4</v>
          </cell>
        </row>
        <row r="3055">
          <cell r="H3055">
            <v>4</v>
          </cell>
          <cell r="J3055">
            <v>1</v>
          </cell>
          <cell r="K3055">
            <v>3054</v>
          </cell>
          <cell r="L3055">
            <v>4</v>
          </cell>
        </row>
        <row r="3056">
          <cell r="H3056">
            <v>4</v>
          </cell>
          <cell r="J3056">
            <v>1</v>
          </cell>
          <cell r="K3056">
            <v>3055</v>
          </cell>
          <cell r="L3056">
            <v>4</v>
          </cell>
        </row>
        <row r="3057">
          <cell r="H3057">
            <v>4</v>
          </cell>
          <cell r="J3057">
            <v>1</v>
          </cell>
          <cell r="K3057">
            <v>3056</v>
          </cell>
          <cell r="L3057">
            <v>4</v>
          </cell>
        </row>
        <row r="3058">
          <cell r="H3058">
            <v>4</v>
          </cell>
          <cell r="J3058">
            <v>1</v>
          </cell>
          <cell r="K3058">
            <v>3057</v>
          </cell>
          <cell r="L3058">
            <v>4</v>
          </cell>
        </row>
        <row r="3059">
          <cell r="H3059">
            <v>4</v>
          </cell>
          <cell r="J3059">
            <v>1</v>
          </cell>
          <cell r="K3059">
            <v>3058</v>
          </cell>
          <cell r="L3059">
            <v>4</v>
          </cell>
        </row>
        <row r="3060">
          <cell r="H3060">
            <v>4</v>
          </cell>
          <cell r="J3060">
            <v>1</v>
          </cell>
          <cell r="K3060">
            <v>3059</v>
          </cell>
          <cell r="L3060">
            <v>4</v>
          </cell>
        </row>
        <row r="3061">
          <cell r="H3061">
            <v>4</v>
          </cell>
          <cell r="J3061">
            <v>1</v>
          </cell>
          <cell r="K3061">
            <v>3060</v>
          </cell>
          <cell r="L3061">
            <v>4</v>
          </cell>
        </row>
        <row r="3062">
          <cell r="H3062">
            <v>4</v>
          </cell>
          <cell r="J3062">
            <v>1</v>
          </cell>
          <cell r="K3062">
            <v>3061</v>
          </cell>
          <cell r="L3062">
            <v>4</v>
          </cell>
        </row>
        <row r="3063">
          <cell r="H3063">
            <v>4</v>
          </cell>
          <cell r="J3063">
            <v>1</v>
          </cell>
          <cell r="K3063">
            <v>3062</v>
          </cell>
          <cell r="L3063">
            <v>4</v>
          </cell>
        </row>
        <row r="3064">
          <cell r="H3064">
            <v>4</v>
          </cell>
          <cell r="J3064">
            <v>1</v>
          </cell>
          <cell r="K3064">
            <v>3063</v>
          </cell>
          <cell r="L3064">
            <v>4</v>
          </cell>
        </row>
        <row r="3065">
          <cell r="H3065">
            <v>4</v>
          </cell>
          <cell r="J3065">
            <v>1</v>
          </cell>
          <cell r="K3065">
            <v>3064</v>
          </cell>
          <cell r="L3065">
            <v>4</v>
          </cell>
        </row>
        <row r="3066">
          <cell r="H3066">
            <v>4</v>
          </cell>
          <cell r="J3066">
            <v>1</v>
          </cell>
          <cell r="K3066">
            <v>3065</v>
          </cell>
          <cell r="L3066">
            <v>4</v>
          </cell>
        </row>
        <row r="3067">
          <cell r="H3067">
            <v>4</v>
          </cell>
          <cell r="J3067">
            <v>1</v>
          </cell>
          <cell r="K3067">
            <v>3066</v>
          </cell>
          <cell r="L3067">
            <v>4</v>
          </cell>
        </row>
        <row r="3068">
          <cell r="H3068">
            <v>4</v>
          </cell>
          <cell r="J3068">
            <v>1</v>
          </cell>
          <cell r="K3068">
            <v>3067</v>
          </cell>
          <cell r="L3068">
            <v>4</v>
          </cell>
        </row>
        <row r="3069">
          <cell r="H3069">
            <v>4</v>
          </cell>
          <cell r="J3069">
            <v>1</v>
          </cell>
          <cell r="K3069">
            <v>3068</v>
          </cell>
          <cell r="L3069">
            <v>4</v>
          </cell>
        </row>
        <row r="3070">
          <cell r="H3070">
            <v>4</v>
          </cell>
          <cell r="J3070">
            <v>1</v>
          </cell>
          <cell r="K3070">
            <v>3069</v>
          </cell>
          <cell r="L3070">
            <v>4</v>
          </cell>
        </row>
        <row r="3071">
          <cell r="H3071">
            <v>4</v>
          </cell>
          <cell r="J3071">
            <v>1</v>
          </cell>
          <cell r="K3071">
            <v>3070</v>
          </cell>
          <cell r="L3071">
            <v>4</v>
          </cell>
        </row>
        <row r="3072">
          <cell r="H3072">
            <v>4</v>
          </cell>
          <cell r="J3072">
            <v>1</v>
          </cell>
          <cell r="K3072">
            <v>3071</v>
          </cell>
          <cell r="L3072">
            <v>4</v>
          </cell>
        </row>
        <row r="3073">
          <cell r="H3073">
            <v>4</v>
          </cell>
          <cell r="J3073">
            <v>1</v>
          </cell>
          <cell r="K3073">
            <v>3072</v>
          </cell>
          <cell r="L3073">
            <v>4</v>
          </cell>
        </row>
        <row r="3074">
          <cell r="H3074">
            <v>4</v>
          </cell>
          <cell r="J3074">
            <v>1</v>
          </cell>
          <cell r="K3074">
            <v>3073</v>
          </cell>
          <cell r="L3074">
            <v>4</v>
          </cell>
        </row>
        <row r="3075">
          <cell r="H3075">
            <v>4</v>
          </cell>
          <cell r="J3075">
            <v>1</v>
          </cell>
          <cell r="K3075">
            <v>3074</v>
          </cell>
          <cell r="L3075">
            <v>4</v>
          </cell>
        </row>
        <row r="3076">
          <cell r="H3076">
            <v>4</v>
          </cell>
          <cell r="J3076">
            <v>1</v>
          </cell>
          <cell r="K3076">
            <v>3075</v>
          </cell>
          <cell r="L3076">
            <v>4</v>
          </cell>
        </row>
        <row r="3077">
          <cell r="H3077">
            <v>4</v>
          </cell>
          <cell r="J3077">
            <v>1</v>
          </cell>
          <cell r="K3077">
            <v>3076</v>
          </cell>
          <cell r="L3077">
            <v>4</v>
          </cell>
        </row>
        <row r="3078">
          <cell r="H3078">
            <v>4</v>
          </cell>
          <cell r="J3078">
            <v>1</v>
          </cell>
          <cell r="K3078">
            <v>3077</v>
          </cell>
          <cell r="L3078">
            <v>4</v>
          </cell>
        </row>
        <row r="3079">
          <cell r="H3079">
            <v>4</v>
          </cell>
          <cell r="J3079">
            <v>1</v>
          </cell>
          <cell r="K3079">
            <v>3078</v>
          </cell>
          <cell r="L3079">
            <v>4</v>
          </cell>
        </row>
        <row r="3080">
          <cell r="H3080">
            <v>4</v>
          </cell>
          <cell r="J3080">
            <v>1</v>
          </cell>
          <cell r="K3080">
            <v>3079</v>
          </cell>
          <cell r="L3080">
            <v>4</v>
          </cell>
        </row>
        <row r="3081">
          <cell r="H3081">
            <v>4</v>
          </cell>
          <cell r="J3081">
            <v>1</v>
          </cell>
          <cell r="K3081">
            <v>3080</v>
          </cell>
          <cell r="L3081">
            <v>4</v>
          </cell>
        </row>
        <row r="3082">
          <cell r="H3082">
            <v>4</v>
          </cell>
          <cell r="J3082">
            <v>1</v>
          </cell>
          <cell r="K3082">
            <v>3081</v>
          </cell>
          <cell r="L3082">
            <v>4</v>
          </cell>
        </row>
        <row r="3083">
          <cell r="H3083">
            <v>4</v>
          </cell>
          <cell r="J3083">
            <v>1</v>
          </cell>
          <cell r="K3083">
            <v>3082</v>
          </cell>
          <cell r="L3083">
            <v>4</v>
          </cell>
        </row>
        <row r="3084">
          <cell r="H3084">
            <v>4</v>
          </cell>
          <cell r="J3084">
            <v>1</v>
          </cell>
          <cell r="K3084">
            <v>3083</v>
          </cell>
          <cell r="L3084">
            <v>4</v>
          </cell>
        </row>
        <row r="3085">
          <cell r="H3085">
            <v>4</v>
          </cell>
          <cell r="J3085">
            <v>1</v>
          </cell>
          <cell r="K3085">
            <v>3084</v>
          </cell>
          <cell r="L3085">
            <v>4</v>
          </cell>
        </row>
        <row r="3086">
          <cell r="H3086">
            <v>4</v>
          </cell>
          <cell r="J3086">
            <v>1</v>
          </cell>
          <cell r="K3086">
            <v>3085</v>
          </cell>
          <cell r="L3086">
            <v>4</v>
          </cell>
        </row>
        <row r="3087">
          <cell r="H3087">
            <v>4</v>
          </cell>
          <cell r="J3087">
            <v>1</v>
          </cell>
          <cell r="K3087">
            <v>3086</v>
          </cell>
          <cell r="L3087">
            <v>4</v>
          </cell>
        </row>
        <row r="3088">
          <cell r="H3088">
            <v>4</v>
          </cell>
          <cell r="J3088">
            <v>1</v>
          </cell>
          <cell r="K3088">
            <v>3087</v>
          </cell>
          <cell r="L3088">
            <v>4</v>
          </cell>
        </row>
        <row r="3089">
          <cell r="H3089">
            <v>4</v>
          </cell>
          <cell r="J3089">
            <v>1</v>
          </cell>
          <cell r="K3089">
            <v>3088</v>
          </cell>
          <cell r="L3089">
            <v>4</v>
          </cell>
        </row>
        <row r="3090">
          <cell r="H3090">
            <v>4</v>
          </cell>
          <cell r="J3090">
            <v>1</v>
          </cell>
          <cell r="K3090">
            <v>3089</v>
          </cell>
          <cell r="L3090">
            <v>4</v>
          </cell>
        </row>
        <row r="3091">
          <cell r="H3091">
            <v>4</v>
          </cell>
          <cell r="J3091">
            <v>1</v>
          </cell>
          <cell r="K3091">
            <v>3090</v>
          </cell>
          <cell r="L3091">
            <v>4</v>
          </cell>
        </row>
        <row r="3092">
          <cell r="H3092">
            <v>4</v>
          </cell>
          <cell r="J3092">
            <v>1</v>
          </cell>
          <cell r="K3092">
            <v>3091</v>
          </cell>
          <cell r="L3092">
            <v>4</v>
          </cell>
        </row>
        <row r="3093">
          <cell r="H3093">
            <v>4</v>
          </cell>
          <cell r="J3093">
            <v>1</v>
          </cell>
          <cell r="K3093">
            <v>3092</v>
          </cell>
          <cell r="L3093">
            <v>4</v>
          </cell>
        </row>
        <row r="3094">
          <cell r="H3094">
            <v>4</v>
          </cell>
          <cell r="J3094">
            <v>1</v>
          </cell>
          <cell r="K3094">
            <v>3093</v>
          </cell>
          <cell r="L3094">
            <v>4</v>
          </cell>
        </row>
        <row r="3095">
          <cell r="H3095">
            <v>4</v>
          </cell>
          <cell r="J3095">
            <v>1</v>
          </cell>
          <cell r="K3095">
            <v>3094</v>
          </cell>
          <cell r="L3095">
            <v>4</v>
          </cell>
        </row>
        <row r="3096">
          <cell r="H3096">
            <v>4</v>
          </cell>
          <cell r="J3096">
            <v>1</v>
          </cell>
          <cell r="K3096">
            <v>3095</v>
          </cell>
          <cell r="L3096">
            <v>4</v>
          </cell>
        </row>
        <row r="3097">
          <cell r="H3097">
            <v>4</v>
          </cell>
          <cell r="J3097">
            <v>1</v>
          </cell>
          <cell r="K3097">
            <v>3096</v>
          </cell>
          <cell r="L3097">
            <v>4</v>
          </cell>
        </row>
        <row r="3098">
          <cell r="H3098">
            <v>4</v>
          </cell>
          <cell r="J3098">
            <v>1</v>
          </cell>
          <cell r="K3098">
            <v>3097</v>
          </cell>
          <cell r="L3098">
            <v>4</v>
          </cell>
        </row>
        <row r="3099">
          <cell r="H3099">
            <v>4</v>
          </cell>
          <cell r="J3099">
            <v>1</v>
          </cell>
          <cell r="K3099">
            <v>3098</v>
          </cell>
          <cell r="L3099">
            <v>4</v>
          </cell>
        </row>
        <row r="3100">
          <cell r="H3100">
            <v>4</v>
          </cell>
          <cell r="J3100">
            <v>1</v>
          </cell>
          <cell r="K3100">
            <v>3099</v>
          </cell>
          <cell r="L3100">
            <v>4</v>
          </cell>
        </row>
        <row r="3101">
          <cell r="H3101">
            <v>4</v>
          </cell>
          <cell r="J3101">
            <v>1</v>
          </cell>
          <cell r="K3101">
            <v>3100</v>
          </cell>
          <cell r="L3101">
            <v>4</v>
          </cell>
        </row>
        <row r="3102">
          <cell r="H3102">
            <v>4</v>
          </cell>
          <cell r="J3102">
            <v>1</v>
          </cell>
          <cell r="K3102">
            <v>3101</v>
          </cell>
          <cell r="L3102">
            <v>4</v>
          </cell>
        </row>
        <row r="3103">
          <cell r="H3103">
            <v>4</v>
          </cell>
          <cell r="J3103">
            <v>1</v>
          </cell>
          <cell r="K3103">
            <v>3102</v>
          </cell>
          <cell r="L3103">
            <v>4</v>
          </cell>
        </row>
        <row r="3104">
          <cell r="H3104">
            <v>4</v>
          </cell>
          <cell r="J3104">
            <v>1</v>
          </cell>
          <cell r="K3104">
            <v>3103</v>
          </cell>
          <cell r="L3104">
            <v>4</v>
          </cell>
        </row>
        <row r="3105">
          <cell r="H3105">
            <v>4</v>
          </cell>
          <cell r="J3105">
            <v>1</v>
          </cell>
          <cell r="K3105">
            <v>3104</v>
          </cell>
          <cell r="L3105">
            <v>4</v>
          </cell>
        </row>
        <row r="3106">
          <cell r="H3106">
            <v>4</v>
          </cell>
          <cell r="J3106">
            <v>1</v>
          </cell>
          <cell r="K3106">
            <v>3105</v>
          </cell>
          <cell r="L3106">
            <v>4</v>
          </cell>
        </row>
        <row r="3107">
          <cell r="H3107">
            <v>4</v>
          </cell>
          <cell r="J3107">
            <v>1</v>
          </cell>
          <cell r="K3107">
            <v>3106</v>
          </cell>
          <cell r="L3107">
            <v>4</v>
          </cell>
        </row>
        <row r="3108">
          <cell r="H3108">
            <v>4</v>
          </cell>
          <cell r="J3108">
            <v>1</v>
          </cell>
          <cell r="K3108">
            <v>3107</v>
          </cell>
          <cell r="L3108">
            <v>4</v>
          </cell>
        </row>
        <row r="3109">
          <cell r="H3109">
            <v>4</v>
          </cell>
          <cell r="J3109">
            <v>1</v>
          </cell>
          <cell r="K3109">
            <v>3108</v>
          </cell>
          <cell r="L3109">
            <v>4</v>
          </cell>
        </row>
        <row r="3110">
          <cell r="H3110">
            <v>4</v>
          </cell>
          <cell r="J3110">
            <v>1</v>
          </cell>
          <cell r="K3110">
            <v>3109</v>
          </cell>
          <cell r="L3110">
            <v>4</v>
          </cell>
        </row>
        <row r="3111">
          <cell r="H3111">
            <v>4</v>
          </cell>
          <cell r="J3111">
            <v>1</v>
          </cell>
          <cell r="K3111">
            <v>3110</v>
          </cell>
          <cell r="L3111">
            <v>4</v>
          </cell>
        </row>
        <row r="3112">
          <cell r="H3112">
            <v>4</v>
          </cell>
          <cell r="J3112">
            <v>1</v>
          </cell>
          <cell r="K3112">
            <v>3111</v>
          </cell>
          <cell r="L3112">
            <v>4</v>
          </cell>
        </row>
        <row r="3113">
          <cell r="H3113">
            <v>4</v>
          </cell>
          <cell r="J3113">
            <v>1</v>
          </cell>
          <cell r="K3113">
            <v>3112</v>
          </cell>
          <cell r="L3113">
            <v>4</v>
          </cell>
        </row>
        <row r="3114">
          <cell r="H3114">
            <v>4</v>
          </cell>
          <cell r="J3114">
            <v>1</v>
          </cell>
          <cell r="K3114">
            <v>3113</v>
          </cell>
          <cell r="L3114">
            <v>4</v>
          </cell>
        </row>
        <row r="3115">
          <cell r="H3115">
            <v>4</v>
          </cell>
          <cell r="J3115">
            <v>1</v>
          </cell>
          <cell r="K3115">
            <v>3114</v>
          </cell>
          <cell r="L3115">
            <v>4</v>
          </cell>
        </row>
        <row r="3116">
          <cell r="H3116">
            <v>4</v>
          </cell>
          <cell r="J3116">
            <v>1</v>
          </cell>
          <cell r="K3116">
            <v>3115</v>
          </cell>
          <cell r="L3116">
            <v>4</v>
          </cell>
        </row>
        <row r="3117">
          <cell r="H3117">
            <v>4</v>
          </cell>
          <cell r="J3117">
            <v>1</v>
          </cell>
          <cell r="K3117">
            <v>3116</v>
          </cell>
          <cell r="L3117">
            <v>4</v>
          </cell>
        </row>
        <row r="3118">
          <cell r="H3118">
            <v>4</v>
          </cell>
          <cell r="J3118">
            <v>1</v>
          </cell>
          <cell r="K3118">
            <v>3117</v>
          </cell>
          <cell r="L3118">
            <v>4</v>
          </cell>
        </row>
        <row r="3119">
          <cell r="H3119">
            <v>4</v>
          </cell>
          <cell r="J3119">
            <v>1</v>
          </cell>
          <cell r="K3119">
            <v>3118</v>
          </cell>
          <cell r="L3119">
            <v>4</v>
          </cell>
        </row>
        <row r="3120">
          <cell r="H3120">
            <v>4</v>
          </cell>
          <cell r="J3120">
            <v>1</v>
          </cell>
          <cell r="K3120">
            <v>3119</v>
          </cell>
          <cell r="L3120">
            <v>4</v>
          </cell>
        </row>
        <row r="3121">
          <cell r="H3121">
            <v>4</v>
          </cell>
          <cell r="J3121">
            <v>1</v>
          </cell>
          <cell r="K3121">
            <v>3120</v>
          </cell>
          <cell r="L3121">
            <v>4</v>
          </cell>
        </row>
        <row r="3122">
          <cell r="H3122">
            <v>4</v>
          </cell>
          <cell r="J3122">
            <v>1</v>
          </cell>
          <cell r="K3122">
            <v>3121</v>
          </cell>
          <cell r="L3122">
            <v>4</v>
          </cell>
        </row>
        <row r="3123">
          <cell r="H3123">
            <v>4</v>
          </cell>
          <cell r="J3123">
            <v>1</v>
          </cell>
          <cell r="K3123">
            <v>3122</v>
          </cell>
          <cell r="L3123">
            <v>4</v>
          </cell>
        </row>
        <row r="3124">
          <cell r="H3124">
            <v>4</v>
          </cell>
          <cell r="J3124">
            <v>1</v>
          </cell>
          <cell r="K3124">
            <v>3123</v>
          </cell>
          <cell r="L3124">
            <v>4</v>
          </cell>
        </row>
        <row r="3125">
          <cell r="H3125">
            <v>4</v>
          </cell>
          <cell r="J3125">
            <v>1</v>
          </cell>
          <cell r="K3125">
            <v>3124</v>
          </cell>
          <cell r="L3125">
            <v>4</v>
          </cell>
        </row>
        <row r="3126">
          <cell r="H3126">
            <v>4</v>
          </cell>
          <cell r="J3126">
            <v>1</v>
          </cell>
          <cell r="K3126">
            <v>3125</v>
          </cell>
          <cell r="L3126">
            <v>4</v>
          </cell>
        </row>
        <row r="3127">
          <cell r="H3127">
            <v>4</v>
          </cell>
          <cell r="J3127">
            <v>1</v>
          </cell>
          <cell r="K3127">
            <v>3126</v>
          </cell>
          <cell r="L3127">
            <v>4</v>
          </cell>
        </row>
        <row r="3128">
          <cell r="H3128">
            <v>4</v>
          </cell>
          <cell r="J3128">
            <v>1</v>
          </cell>
          <cell r="K3128">
            <v>3127</v>
          </cell>
          <cell r="L3128">
            <v>4</v>
          </cell>
        </row>
        <row r="3129">
          <cell r="H3129">
            <v>4</v>
          </cell>
          <cell r="J3129">
            <v>1</v>
          </cell>
          <cell r="K3129">
            <v>3128</v>
          </cell>
          <cell r="L3129">
            <v>4</v>
          </cell>
        </row>
        <row r="3130">
          <cell r="H3130">
            <v>4</v>
          </cell>
          <cell r="J3130">
            <v>1</v>
          </cell>
          <cell r="K3130">
            <v>3129</v>
          </cell>
          <cell r="L3130">
            <v>4</v>
          </cell>
        </row>
        <row r="3131">
          <cell r="H3131">
            <v>4</v>
          </cell>
          <cell r="J3131">
            <v>1</v>
          </cell>
          <cell r="K3131">
            <v>3130</v>
          </cell>
          <cell r="L3131">
            <v>4</v>
          </cell>
        </row>
        <row r="3132">
          <cell r="H3132">
            <v>4</v>
          </cell>
          <cell r="J3132">
            <v>1</v>
          </cell>
          <cell r="K3132">
            <v>3131</v>
          </cell>
          <cell r="L3132">
            <v>4</v>
          </cell>
        </row>
        <row r="3133">
          <cell r="H3133">
            <v>4</v>
          </cell>
          <cell r="J3133">
            <v>1</v>
          </cell>
          <cell r="K3133">
            <v>3132</v>
          </cell>
          <cell r="L3133">
            <v>4</v>
          </cell>
        </row>
        <row r="3134">
          <cell r="H3134">
            <v>4</v>
          </cell>
          <cell r="J3134">
            <v>1</v>
          </cell>
          <cell r="K3134">
            <v>3133</v>
          </cell>
          <cell r="L3134">
            <v>4</v>
          </cell>
        </row>
        <row r="3135">
          <cell r="H3135">
            <v>4</v>
          </cell>
          <cell r="J3135">
            <v>1</v>
          </cell>
          <cell r="K3135">
            <v>3134</v>
          </cell>
          <cell r="L3135">
            <v>4</v>
          </cell>
        </row>
        <row r="3136">
          <cell r="H3136">
            <v>4</v>
          </cell>
          <cell r="J3136">
            <v>1</v>
          </cell>
          <cell r="K3136">
            <v>3135</v>
          </cell>
          <cell r="L3136">
            <v>4</v>
          </cell>
        </row>
        <row r="3137">
          <cell r="H3137">
            <v>4</v>
          </cell>
          <cell r="J3137">
            <v>1</v>
          </cell>
          <cell r="K3137">
            <v>3136</v>
          </cell>
          <cell r="L3137">
            <v>4</v>
          </cell>
        </row>
        <row r="3138">
          <cell r="H3138">
            <v>4</v>
          </cell>
          <cell r="J3138">
            <v>1</v>
          </cell>
          <cell r="K3138">
            <v>3137</v>
          </cell>
          <cell r="L3138">
            <v>4</v>
          </cell>
        </row>
        <row r="3139">
          <cell r="H3139">
            <v>4</v>
          </cell>
          <cell r="J3139">
            <v>1</v>
          </cell>
          <cell r="K3139">
            <v>3138</v>
          </cell>
          <cell r="L3139">
            <v>4</v>
          </cell>
        </row>
        <row r="3140">
          <cell r="H3140">
            <v>4</v>
          </cell>
          <cell r="J3140">
            <v>1</v>
          </cell>
          <cell r="K3140">
            <v>3139</v>
          </cell>
          <cell r="L3140">
            <v>4</v>
          </cell>
        </row>
        <row r="3141">
          <cell r="H3141">
            <v>4</v>
          </cell>
          <cell r="J3141">
            <v>1</v>
          </cell>
          <cell r="K3141">
            <v>3140</v>
          </cell>
          <cell r="L3141">
            <v>4</v>
          </cell>
        </row>
        <row r="3142">
          <cell r="H3142">
            <v>4</v>
          </cell>
          <cell r="J3142">
            <v>1</v>
          </cell>
          <cell r="K3142">
            <v>3141</v>
          </cell>
          <cell r="L3142">
            <v>4</v>
          </cell>
        </row>
        <row r="3143">
          <cell r="H3143">
            <v>4</v>
          </cell>
          <cell r="J3143">
            <v>1</v>
          </cell>
          <cell r="K3143">
            <v>3142</v>
          </cell>
          <cell r="L3143">
            <v>4</v>
          </cell>
        </row>
        <row r="3144">
          <cell r="H3144">
            <v>4</v>
          </cell>
          <cell r="J3144">
            <v>1</v>
          </cell>
          <cell r="K3144">
            <v>3143</v>
          </cell>
          <cell r="L3144">
            <v>4</v>
          </cell>
        </row>
        <row r="3145">
          <cell r="H3145">
            <v>4</v>
          </cell>
          <cell r="J3145">
            <v>1</v>
          </cell>
          <cell r="K3145">
            <v>3144</v>
          </cell>
          <cell r="L3145">
            <v>4</v>
          </cell>
        </row>
        <row r="3146">
          <cell r="H3146">
            <v>4</v>
          </cell>
          <cell r="J3146">
            <v>1</v>
          </cell>
          <cell r="K3146">
            <v>3145</v>
          </cell>
          <cell r="L3146">
            <v>4</v>
          </cell>
        </row>
        <row r="3147">
          <cell r="H3147">
            <v>4</v>
          </cell>
          <cell r="J3147">
            <v>1</v>
          </cell>
          <cell r="K3147">
            <v>3146</v>
          </cell>
          <cell r="L3147">
            <v>4</v>
          </cell>
        </row>
        <row r="3148">
          <cell r="H3148">
            <v>4</v>
          </cell>
          <cell r="J3148">
            <v>1</v>
          </cell>
          <cell r="K3148">
            <v>3147</v>
          </cell>
          <cell r="L3148">
            <v>4</v>
          </cell>
        </row>
        <row r="3149">
          <cell r="H3149">
            <v>4</v>
          </cell>
          <cell r="J3149">
            <v>1</v>
          </cell>
          <cell r="K3149">
            <v>3148</v>
          </cell>
          <cell r="L3149">
            <v>4</v>
          </cell>
        </row>
        <row r="3150">
          <cell r="H3150">
            <v>4</v>
          </cell>
          <cell r="J3150">
            <v>1</v>
          </cell>
          <cell r="K3150">
            <v>3149</v>
          </cell>
          <cell r="L3150">
            <v>4</v>
          </cell>
        </row>
        <row r="3151">
          <cell r="H3151">
            <v>4</v>
          </cell>
          <cell r="J3151">
            <v>1</v>
          </cell>
          <cell r="K3151">
            <v>3150</v>
          </cell>
          <cell r="L3151">
            <v>4</v>
          </cell>
        </row>
        <row r="3152">
          <cell r="H3152">
            <v>4</v>
          </cell>
          <cell r="J3152">
            <v>1</v>
          </cell>
          <cell r="K3152">
            <v>3151</v>
          </cell>
          <cell r="L3152">
            <v>4</v>
          </cell>
        </row>
        <row r="3153">
          <cell r="H3153">
            <v>4</v>
          </cell>
          <cell r="J3153">
            <v>1</v>
          </cell>
          <cell r="K3153">
            <v>3152</v>
          </cell>
          <cell r="L3153">
            <v>4</v>
          </cell>
        </row>
        <row r="3154">
          <cell r="H3154">
            <v>4</v>
          </cell>
          <cell r="J3154">
            <v>1</v>
          </cell>
          <cell r="K3154">
            <v>3153</v>
          </cell>
          <cell r="L3154">
            <v>4</v>
          </cell>
        </row>
        <row r="3155">
          <cell r="H3155">
            <v>4</v>
          </cell>
          <cell r="J3155">
            <v>1</v>
          </cell>
          <cell r="K3155">
            <v>3154</v>
          </cell>
          <cell r="L3155">
            <v>4</v>
          </cell>
        </row>
        <row r="3156">
          <cell r="H3156">
            <v>4</v>
          </cell>
          <cell r="J3156">
            <v>1</v>
          </cell>
          <cell r="K3156">
            <v>3155</v>
          </cell>
          <cell r="L3156">
            <v>4</v>
          </cell>
        </row>
        <row r="3157">
          <cell r="H3157">
            <v>4</v>
          </cell>
          <cell r="J3157">
            <v>1</v>
          </cell>
          <cell r="K3157">
            <v>3156</v>
          </cell>
          <cell r="L3157">
            <v>4</v>
          </cell>
        </row>
        <row r="3158">
          <cell r="H3158">
            <v>4</v>
          </cell>
          <cell r="J3158">
            <v>1</v>
          </cell>
          <cell r="K3158">
            <v>3157</v>
          </cell>
          <cell r="L3158">
            <v>4</v>
          </cell>
        </row>
        <row r="3159">
          <cell r="H3159">
            <v>4</v>
          </cell>
          <cell r="J3159">
            <v>1</v>
          </cell>
          <cell r="K3159">
            <v>3158</v>
          </cell>
          <cell r="L3159">
            <v>4</v>
          </cell>
        </row>
        <row r="3160">
          <cell r="H3160">
            <v>4</v>
          </cell>
          <cell r="J3160">
            <v>1</v>
          </cell>
          <cell r="K3160">
            <v>3159</v>
          </cell>
          <cell r="L3160">
            <v>4</v>
          </cell>
        </row>
        <row r="3161">
          <cell r="H3161">
            <v>4</v>
          </cell>
          <cell r="J3161">
            <v>1</v>
          </cell>
          <cell r="K3161">
            <v>3160</v>
          </cell>
          <cell r="L3161">
            <v>4</v>
          </cell>
        </row>
        <row r="3162">
          <cell r="H3162">
            <v>4</v>
          </cell>
          <cell r="J3162">
            <v>1</v>
          </cell>
          <cell r="K3162">
            <v>3161</v>
          </cell>
          <cell r="L3162">
            <v>4</v>
          </cell>
        </row>
        <row r="3163">
          <cell r="H3163">
            <v>4</v>
          </cell>
          <cell r="J3163">
            <v>1</v>
          </cell>
          <cell r="K3163">
            <v>3162</v>
          </cell>
          <cell r="L3163">
            <v>4</v>
          </cell>
        </row>
        <row r="3164">
          <cell r="H3164">
            <v>4</v>
          </cell>
          <cell r="J3164">
            <v>1</v>
          </cell>
          <cell r="K3164">
            <v>3163</v>
          </cell>
          <cell r="L3164">
            <v>4</v>
          </cell>
        </row>
        <row r="3165">
          <cell r="H3165">
            <v>4</v>
          </cell>
          <cell r="J3165">
            <v>1</v>
          </cell>
          <cell r="K3165">
            <v>3164</v>
          </cell>
          <cell r="L3165">
            <v>4</v>
          </cell>
        </row>
        <row r="3166">
          <cell r="H3166">
            <v>4</v>
          </cell>
          <cell r="J3166">
            <v>1</v>
          </cell>
          <cell r="K3166">
            <v>3165</v>
          </cell>
          <cell r="L3166">
            <v>4</v>
          </cell>
        </row>
        <row r="3167">
          <cell r="H3167">
            <v>4</v>
          </cell>
          <cell r="J3167">
            <v>1</v>
          </cell>
          <cell r="K3167">
            <v>3166</v>
          </cell>
          <cell r="L3167">
            <v>4</v>
          </cell>
        </row>
        <row r="3168">
          <cell r="H3168">
            <v>4</v>
          </cell>
          <cell r="J3168">
            <v>1</v>
          </cell>
          <cell r="K3168">
            <v>3167</v>
          </cell>
          <cell r="L3168">
            <v>4</v>
          </cell>
        </row>
        <row r="3169">
          <cell r="H3169">
            <v>4</v>
          </cell>
          <cell r="J3169">
            <v>1</v>
          </cell>
          <cell r="K3169">
            <v>3168</v>
          </cell>
          <cell r="L3169">
            <v>4</v>
          </cell>
        </row>
        <row r="3170">
          <cell r="H3170">
            <v>4</v>
          </cell>
          <cell r="J3170">
            <v>1</v>
          </cell>
          <cell r="K3170">
            <v>3169</v>
          </cell>
          <cell r="L3170">
            <v>4</v>
          </cell>
        </row>
        <row r="3171">
          <cell r="H3171">
            <v>4</v>
          </cell>
          <cell r="J3171">
            <v>1</v>
          </cell>
          <cell r="K3171">
            <v>3170</v>
          </cell>
          <cell r="L3171">
            <v>4</v>
          </cell>
        </row>
        <row r="3172">
          <cell r="H3172">
            <v>4</v>
          </cell>
          <cell r="J3172">
            <v>1</v>
          </cell>
          <cell r="K3172">
            <v>3171</v>
          </cell>
          <cell r="L3172">
            <v>4</v>
          </cell>
        </row>
        <row r="3173">
          <cell r="H3173">
            <v>4</v>
          </cell>
          <cell r="J3173">
            <v>1</v>
          </cell>
          <cell r="K3173">
            <v>3172</v>
          </cell>
          <cell r="L3173">
            <v>4</v>
          </cell>
        </row>
        <row r="3174">
          <cell r="H3174">
            <v>4</v>
          </cell>
          <cell r="J3174">
            <v>1</v>
          </cell>
          <cell r="K3174">
            <v>3173</v>
          </cell>
          <cell r="L3174">
            <v>4</v>
          </cell>
        </row>
        <row r="3175">
          <cell r="H3175">
            <v>4</v>
          </cell>
          <cell r="J3175">
            <v>1</v>
          </cell>
          <cell r="K3175">
            <v>3174</v>
          </cell>
          <cell r="L3175">
            <v>4</v>
          </cell>
        </row>
        <row r="3176">
          <cell r="H3176">
            <v>4</v>
          </cell>
          <cell r="J3176">
            <v>1</v>
          </cell>
          <cell r="K3176">
            <v>3175</v>
          </cell>
          <cell r="L3176">
            <v>4</v>
          </cell>
        </row>
        <row r="3177">
          <cell r="H3177">
            <v>4</v>
          </cell>
          <cell r="J3177">
            <v>1</v>
          </cell>
          <cell r="K3177">
            <v>3176</v>
          </cell>
          <cell r="L3177">
            <v>4</v>
          </cell>
        </row>
        <row r="3178">
          <cell r="H3178">
            <v>4</v>
          </cell>
          <cell r="J3178">
            <v>1</v>
          </cell>
          <cell r="K3178">
            <v>3177</v>
          </cell>
          <cell r="L3178">
            <v>4</v>
          </cell>
        </row>
        <row r="3179">
          <cell r="H3179">
            <v>4</v>
          </cell>
          <cell r="J3179">
            <v>1</v>
          </cell>
          <cell r="K3179">
            <v>3178</v>
          </cell>
          <cell r="L3179">
            <v>4</v>
          </cell>
        </row>
        <row r="3180">
          <cell r="H3180">
            <v>4</v>
          </cell>
          <cell r="J3180">
            <v>1</v>
          </cell>
          <cell r="K3180">
            <v>3179</v>
          </cell>
          <cell r="L3180">
            <v>4</v>
          </cell>
        </row>
        <row r="3181">
          <cell r="H3181">
            <v>4</v>
          </cell>
          <cell r="J3181">
            <v>1</v>
          </cell>
          <cell r="K3181">
            <v>3180</v>
          </cell>
          <cell r="L3181">
            <v>4</v>
          </cell>
        </row>
        <row r="3182">
          <cell r="H3182">
            <v>4</v>
          </cell>
          <cell r="J3182">
            <v>1</v>
          </cell>
          <cell r="K3182">
            <v>3181</v>
          </cell>
          <cell r="L3182">
            <v>4</v>
          </cell>
        </row>
        <row r="3183">
          <cell r="H3183">
            <v>4</v>
          </cell>
          <cell r="J3183">
            <v>1</v>
          </cell>
          <cell r="K3183">
            <v>3182</v>
          </cell>
          <cell r="L3183">
            <v>4</v>
          </cell>
        </row>
        <row r="3184">
          <cell r="H3184">
            <v>4</v>
          </cell>
          <cell r="J3184">
            <v>1</v>
          </cell>
          <cell r="K3184">
            <v>3183</v>
          </cell>
          <cell r="L3184">
            <v>4</v>
          </cell>
        </row>
        <row r="3185">
          <cell r="H3185">
            <v>4</v>
          </cell>
          <cell r="J3185">
            <v>1</v>
          </cell>
          <cell r="K3185">
            <v>3184</v>
          </cell>
          <cell r="L3185">
            <v>4</v>
          </cell>
        </row>
        <row r="3186">
          <cell r="H3186">
            <v>4</v>
          </cell>
          <cell r="J3186">
            <v>1</v>
          </cell>
          <cell r="K3186">
            <v>3185</v>
          </cell>
          <cell r="L3186">
            <v>4</v>
          </cell>
        </row>
        <row r="3187">
          <cell r="H3187">
            <v>4</v>
          </cell>
          <cell r="J3187">
            <v>1</v>
          </cell>
          <cell r="K3187">
            <v>3186</v>
          </cell>
          <cell r="L3187">
            <v>4</v>
          </cell>
        </row>
        <row r="3188">
          <cell r="H3188">
            <v>4</v>
          </cell>
          <cell r="J3188">
            <v>1</v>
          </cell>
          <cell r="K3188">
            <v>3187</v>
          </cell>
          <cell r="L3188">
            <v>4</v>
          </cell>
        </row>
        <row r="3189">
          <cell r="H3189">
            <v>4</v>
          </cell>
          <cell r="J3189">
            <v>1</v>
          </cell>
          <cell r="K3189">
            <v>3188</v>
          </cell>
          <cell r="L3189">
            <v>4</v>
          </cell>
        </row>
        <row r="3190">
          <cell r="H3190">
            <v>4</v>
          </cell>
          <cell r="J3190">
            <v>1</v>
          </cell>
          <cell r="K3190">
            <v>3189</v>
          </cell>
          <cell r="L3190">
            <v>4</v>
          </cell>
        </row>
        <row r="3191">
          <cell r="H3191">
            <v>4</v>
          </cell>
          <cell r="J3191">
            <v>1</v>
          </cell>
          <cell r="K3191">
            <v>3190</v>
          </cell>
          <cell r="L3191">
            <v>4</v>
          </cell>
        </row>
        <row r="3192">
          <cell r="H3192">
            <v>4</v>
          </cell>
          <cell r="J3192">
            <v>1</v>
          </cell>
          <cell r="K3192">
            <v>3191</v>
          </cell>
          <cell r="L3192">
            <v>4</v>
          </cell>
        </row>
        <row r="3193">
          <cell r="H3193">
            <v>4</v>
          </cell>
          <cell r="J3193">
            <v>1</v>
          </cell>
          <cell r="K3193">
            <v>3192</v>
          </cell>
          <cell r="L3193">
            <v>4</v>
          </cell>
        </row>
        <row r="3194">
          <cell r="H3194">
            <v>4</v>
          </cell>
          <cell r="J3194">
            <v>1</v>
          </cell>
          <cell r="K3194">
            <v>3193</v>
          </cell>
          <cell r="L3194">
            <v>4</v>
          </cell>
        </row>
        <row r="3195">
          <cell r="H3195">
            <v>4</v>
          </cell>
          <cell r="J3195">
            <v>1</v>
          </cell>
          <cell r="K3195">
            <v>3194</v>
          </cell>
          <cell r="L3195">
            <v>4</v>
          </cell>
        </row>
        <row r="3196">
          <cell r="H3196">
            <v>4</v>
          </cell>
          <cell r="J3196">
            <v>1</v>
          </cell>
          <cell r="K3196">
            <v>3195</v>
          </cell>
          <cell r="L3196">
            <v>4</v>
          </cell>
        </row>
        <row r="3197">
          <cell r="H3197">
            <v>4</v>
          </cell>
          <cell r="J3197">
            <v>1</v>
          </cell>
          <cell r="K3197">
            <v>3196</v>
          </cell>
          <cell r="L3197">
            <v>4</v>
          </cell>
        </row>
        <row r="3198">
          <cell r="H3198">
            <v>4</v>
          </cell>
          <cell r="J3198">
            <v>1</v>
          </cell>
          <cell r="K3198">
            <v>3197</v>
          </cell>
          <cell r="L3198">
            <v>4</v>
          </cell>
        </row>
        <row r="3199">
          <cell r="H3199">
            <v>4</v>
          </cell>
          <cell r="J3199">
            <v>1</v>
          </cell>
          <cell r="K3199">
            <v>3198</v>
          </cell>
          <cell r="L3199">
            <v>4</v>
          </cell>
        </row>
        <row r="3200">
          <cell r="H3200">
            <v>4</v>
          </cell>
          <cell r="J3200">
            <v>1</v>
          </cell>
          <cell r="K3200">
            <v>3199</v>
          </cell>
          <cell r="L3200">
            <v>4</v>
          </cell>
        </row>
        <row r="3201">
          <cell r="H3201">
            <v>4</v>
          </cell>
          <cell r="J3201">
            <v>1</v>
          </cell>
          <cell r="K3201">
            <v>3200</v>
          </cell>
          <cell r="L3201">
            <v>4</v>
          </cell>
        </row>
        <row r="3202">
          <cell r="H3202">
            <v>4</v>
          </cell>
          <cell r="J3202">
            <v>1</v>
          </cell>
          <cell r="K3202">
            <v>3201</v>
          </cell>
          <cell r="L3202">
            <v>4</v>
          </cell>
        </row>
        <row r="3203">
          <cell r="H3203">
            <v>4</v>
          </cell>
          <cell r="J3203">
            <v>1</v>
          </cell>
          <cell r="K3203">
            <v>3202</v>
          </cell>
          <cell r="L3203">
            <v>4</v>
          </cell>
        </row>
        <row r="3204">
          <cell r="H3204">
            <v>4</v>
          </cell>
          <cell r="J3204">
            <v>1</v>
          </cell>
          <cell r="K3204">
            <v>3203</v>
          </cell>
          <cell r="L3204">
            <v>4</v>
          </cell>
        </row>
        <row r="3205">
          <cell r="H3205">
            <v>4</v>
          </cell>
          <cell r="J3205">
            <v>1</v>
          </cell>
          <cell r="K3205">
            <v>3204</v>
          </cell>
          <cell r="L3205">
            <v>4</v>
          </cell>
        </row>
        <row r="3206">
          <cell r="H3206">
            <v>4</v>
          </cell>
          <cell r="J3206">
            <v>1</v>
          </cell>
          <cell r="K3206">
            <v>3205</v>
          </cell>
          <cell r="L3206">
            <v>4</v>
          </cell>
        </row>
        <row r="3207">
          <cell r="H3207">
            <v>4</v>
          </cell>
          <cell r="J3207">
            <v>1</v>
          </cell>
          <cell r="K3207">
            <v>3206</v>
          </cell>
          <cell r="L3207">
            <v>4</v>
          </cell>
        </row>
        <row r="3208">
          <cell r="H3208">
            <v>4</v>
          </cell>
          <cell r="J3208">
            <v>1</v>
          </cell>
          <cell r="K3208">
            <v>3207</v>
          </cell>
          <cell r="L3208">
            <v>4</v>
          </cell>
        </row>
        <row r="3209">
          <cell r="H3209">
            <v>4</v>
          </cell>
          <cell r="J3209">
            <v>1</v>
          </cell>
          <cell r="K3209">
            <v>3208</v>
          </cell>
          <cell r="L3209">
            <v>4</v>
          </cell>
        </row>
        <row r="3210">
          <cell r="H3210">
            <v>4</v>
          </cell>
          <cell r="J3210">
            <v>1</v>
          </cell>
          <cell r="K3210">
            <v>3209</v>
          </cell>
          <cell r="L3210">
            <v>4</v>
          </cell>
        </row>
        <row r="3211">
          <cell r="H3211">
            <v>4</v>
          </cell>
          <cell r="J3211">
            <v>1</v>
          </cell>
          <cell r="K3211">
            <v>3210</v>
          </cell>
          <cell r="L3211">
            <v>4</v>
          </cell>
        </row>
        <row r="3212">
          <cell r="H3212">
            <v>4</v>
          </cell>
          <cell r="J3212">
            <v>1</v>
          </cell>
          <cell r="K3212">
            <v>3211</v>
          </cell>
          <cell r="L3212">
            <v>4</v>
          </cell>
        </row>
        <row r="3213">
          <cell r="H3213">
            <v>4</v>
          </cell>
          <cell r="J3213">
            <v>1</v>
          </cell>
          <cell r="K3213">
            <v>3212</v>
          </cell>
          <cell r="L3213">
            <v>4</v>
          </cell>
        </row>
        <row r="3214">
          <cell r="H3214">
            <v>4</v>
          </cell>
          <cell r="J3214">
            <v>1</v>
          </cell>
          <cell r="K3214">
            <v>3213</v>
          </cell>
          <cell r="L3214">
            <v>4</v>
          </cell>
        </row>
        <row r="3215">
          <cell r="H3215">
            <v>4</v>
          </cell>
          <cell r="J3215">
            <v>1</v>
          </cell>
          <cell r="K3215">
            <v>3214</v>
          </cell>
          <cell r="L3215">
            <v>4</v>
          </cell>
        </row>
        <row r="3216">
          <cell r="H3216">
            <v>4</v>
          </cell>
          <cell r="J3216">
            <v>1</v>
          </cell>
          <cell r="K3216">
            <v>3215</v>
          </cell>
          <cell r="L3216">
            <v>4</v>
          </cell>
        </row>
        <row r="3217">
          <cell r="H3217">
            <v>4</v>
          </cell>
          <cell r="J3217">
            <v>1</v>
          </cell>
          <cell r="K3217">
            <v>3216</v>
          </cell>
          <cell r="L3217">
            <v>4</v>
          </cell>
        </row>
        <row r="3218">
          <cell r="H3218">
            <v>4</v>
          </cell>
          <cell r="J3218">
            <v>1</v>
          </cell>
          <cell r="K3218">
            <v>3217</v>
          </cell>
          <cell r="L3218">
            <v>4</v>
          </cell>
        </row>
        <row r="3219">
          <cell r="H3219">
            <v>4</v>
          </cell>
          <cell r="J3219">
            <v>1</v>
          </cell>
          <cell r="K3219">
            <v>3218</v>
          </cell>
          <cell r="L3219">
            <v>4</v>
          </cell>
        </row>
        <row r="3220">
          <cell r="H3220">
            <v>4</v>
          </cell>
          <cell r="J3220">
            <v>1</v>
          </cell>
          <cell r="K3220">
            <v>3219</v>
          </cell>
          <cell r="L3220">
            <v>4</v>
          </cell>
        </row>
        <row r="3221">
          <cell r="H3221">
            <v>4</v>
          </cell>
          <cell r="J3221">
            <v>1</v>
          </cell>
          <cell r="K3221">
            <v>3220</v>
          </cell>
          <cell r="L3221">
            <v>4</v>
          </cell>
        </row>
        <row r="3222">
          <cell r="H3222">
            <v>4</v>
          </cell>
          <cell r="J3222">
            <v>1</v>
          </cell>
          <cell r="K3222">
            <v>3221</v>
          </cell>
          <cell r="L3222">
            <v>4</v>
          </cell>
        </row>
        <row r="3223">
          <cell r="H3223">
            <v>4</v>
          </cell>
          <cell r="J3223">
            <v>1</v>
          </cell>
          <cell r="K3223">
            <v>3222</v>
          </cell>
          <cell r="L3223">
            <v>4</v>
          </cell>
        </row>
        <row r="3224">
          <cell r="H3224">
            <v>4</v>
          </cell>
          <cell r="J3224">
            <v>1</v>
          </cell>
          <cell r="K3224">
            <v>3223</v>
          </cell>
          <cell r="L3224">
            <v>4</v>
          </cell>
        </row>
        <row r="3225">
          <cell r="H3225">
            <v>4</v>
          </cell>
          <cell r="J3225">
            <v>1</v>
          </cell>
          <cell r="K3225">
            <v>3224</v>
          </cell>
          <cell r="L3225">
            <v>4</v>
          </cell>
        </row>
        <row r="3226">
          <cell r="H3226">
            <v>4</v>
          </cell>
          <cell r="J3226">
            <v>1</v>
          </cell>
          <cell r="K3226">
            <v>3225</v>
          </cell>
          <cell r="L3226">
            <v>4</v>
          </cell>
        </row>
        <row r="3227">
          <cell r="H3227">
            <v>4</v>
          </cell>
          <cell r="J3227">
            <v>1</v>
          </cell>
          <cell r="K3227">
            <v>3226</v>
          </cell>
          <cell r="L3227">
            <v>4</v>
          </cell>
        </row>
        <row r="3228">
          <cell r="H3228">
            <v>4</v>
          </cell>
          <cell r="J3228">
            <v>1</v>
          </cell>
          <cell r="K3228">
            <v>3227</v>
          </cell>
          <cell r="L3228">
            <v>4</v>
          </cell>
        </row>
        <row r="3229">
          <cell r="H3229">
            <v>4</v>
          </cell>
          <cell r="J3229">
            <v>1</v>
          </cell>
          <cell r="K3229">
            <v>3228</v>
          </cell>
          <cell r="L3229">
            <v>4</v>
          </cell>
        </row>
        <row r="3230">
          <cell r="H3230">
            <v>4</v>
          </cell>
          <cell r="J3230">
            <v>1</v>
          </cell>
          <cell r="K3230">
            <v>3229</v>
          </cell>
          <cell r="L3230">
            <v>4</v>
          </cell>
        </row>
        <row r="3231">
          <cell r="H3231">
            <v>4</v>
          </cell>
          <cell r="J3231">
            <v>1</v>
          </cell>
          <cell r="K3231">
            <v>3230</v>
          </cell>
          <cell r="L3231">
            <v>4</v>
          </cell>
        </row>
        <row r="3232">
          <cell r="H3232">
            <v>4</v>
          </cell>
          <cell r="J3232">
            <v>1</v>
          </cell>
          <cell r="K3232">
            <v>3231</v>
          </cell>
          <cell r="L3232">
            <v>4</v>
          </cell>
        </row>
        <row r="3233">
          <cell r="H3233">
            <v>4</v>
          </cell>
          <cell r="J3233">
            <v>1</v>
          </cell>
          <cell r="K3233">
            <v>3232</v>
          </cell>
          <cell r="L3233">
            <v>4</v>
          </cell>
        </row>
        <row r="3234">
          <cell r="H3234">
            <v>4</v>
          </cell>
          <cell r="J3234">
            <v>1</v>
          </cell>
          <cell r="K3234">
            <v>3233</v>
          </cell>
          <cell r="L3234">
            <v>4</v>
          </cell>
        </row>
        <row r="3235">
          <cell r="H3235">
            <v>4</v>
          </cell>
          <cell r="J3235">
            <v>1</v>
          </cell>
          <cell r="K3235">
            <v>3234</v>
          </cell>
          <cell r="L3235">
            <v>4</v>
          </cell>
        </row>
        <row r="3236">
          <cell r="H3236">
            <v>4</v>
          </cell>
          <cell r="J3236">
            <v>1</v>
          </cell>
          <cell r="K3236">
            <v>3235</v>
          </cell>
          <cell r="L3236">
            <v>4</v>
          </cell>
        </row>
        <row r="3237">
          <cell r="H3237">
            <v>4</v>
          </cell>
          <cell r="J3237">
            <v>1</v>
          </cell>
          <cell r="K3237">
            <v>3236</v>
          </cell>
          <cell r="L3237">
            <v>4</v>
          </cell>
        </row>
        <row r="3238">
          <cell r="H3238">
            <v>4</v>
          </cell>
          <cell r="J3238">
            <v>1</v>
          </cell>
          <cell r="K3238">
            <v>3237</v>
          </cell>
          <cell r="L3238">
            <v>4</v>
          </cell>
        </row>
        <row r="3239">
          <cell r="H3239">
            <v>4</v>
          </cell>
          <cell r="J3239">
            <v>1</v>
          </cell>
          <cell r="K3239">
            <v>3238</v>
          </cell>
          <cell r="L3239">
            <v>4</v>
          </cell>
        </row>
        <row r="3240">
          <cell r="H3240">
            <v>4</v>
          </cell>
          <cell r="J3240">
            <v>1</v>
          </cell>
          <cell r="K3240">
            <v>3239</v>
          </cell>
          <cell r="L3240">
            <v>4</v>
          </cell>
        </row>
        <row r="3241">
          <cell r="H3241">
            <v>4</v>
          </cell>
          <cell r="J3241">
            <v>1</v>
          </cell>
          <cell r="K3241">
            <v>3240</v>
          </cell>
          <cell r="L3241">
            <v>4</v>
          </cell>
        </row>
        <row r="3242">
          <cell r="H3242">
            <v>4</v>
          </cell>
          <cell r="J3242">
            <v>1</v>
          </cell>
          <cell r="K3242">
            <v>3241</v>
          </cell>
          <cell r="L3242">
            <v>4</v>
          </cell>
        </row>
        <row r="3243">
          <cell r="H3243">
            <v>4</v>
          </cell>
          <cell r="J3243">
            <v>1</v>
          </cell>
          <cell r="K3243">
            <v>3242</v>
          </cell>
          <cell r="L3243">
            <v>4</v>
          </cell>
        </row>
        <row r="3244">
          <cell r="H3244">
            <v>4</v>
          </cell>
          <cell r="J3244">
            <v>1</v>
          </cell>
          <cell r="K3244">
            <v>3243</v>
          </cell>
          <cell r="L3244">
            <v>4</v>
          </cell>
        </row>
        <row r="3245">
          <cell r="H3245">
            <v>4</v>
          </cell>
          <cell r="J3245">
            <v>1</v>
          </cell>
          <cell r="K3245">
            <v>3244</v>
          </cell>
          <cell r="L3245">
            <v>4</v>
          </cell>
        </row>
        <row r="3246">
          <cell r="H3246">
            <v>4</v>
          </cell>
          <cell r="J3246">
            <v>1</v>
          </cell>
          <cell r="K3246">
            <v>3245</v>
          </cell>
          <cell r="L3246">
            <v>4</v>
          </cell>
        </row>
        <row r="3247">
          <cell r="H3247">
            <v>4</v>
          </cell>
          <cell r="J3247">
            <v>1</v>
          </cell>
          <cell r="K3247">
            <v>3246</v>
          </cell>
          <cell r="L3247">
            <v>4</v>
          </cell>
        </row>
        <row r="3248">
          <cell r="H3248">
            <v>4</v>
          </cell>
          <cell r="J3248">
            <v>1</v>
          </cell>
          <cell r="K3248">
            <v>3247</v>
          </cell>
          <cell r="L3248">
            <v>4</v>
          </cell>
        </row>
        <row r="3249">
          <cell r="H3249">
            <v>4</v>
          </cell>
          <cell r="J3249">
            <v>1</v>
          </cell>
          <cell r="K3249">
            <v>3248</v>
          </cell>
          <cell r="L3249">
            <v>4</v>
          </cell>
        </row>
        <row r="3250">
          <cell r="H3250">
            <v>4</v>
          </cell>
          <cell r="J3250">
            <v>1</v>
          </cell>
          <cell r="K3250">
            <v>3249</v>
          </cell>
          <cell r="L3250">
            <v>4</v>
          </cell>
        </row>
        <row r="3251">
          <cell r="H3251">
            <v>4</v>
          </cell>
          <cell r="J3251">
            <v>1</v>
          </cell>
          <cell r="K3251">
            <v>3250</v>
          </cell>
          <cell r="L3251">
            <v>4</v>
          </cell>
        </row>
        <row r="3252">
          <cell r="H3252">
            <v>4</v>
          </cell>
          <cell r="J3252">
            <v>1</v>
          </cell>
          <cell r="K3252">
            <v>3251</v>
          </cell>
          <cell r="L3252">
            <v>4</v>
          </cell>
        </row>
        <row r="3253">
          <cell r="H3253">
            <v>4</v>
          </cell>
          <cell r="J3253">
            <v>1</v>
          </cell>
          <cell r="K3253">
            <v>3252</v>
          </cell>
          <cell r="L3253">
            <v>4</v>
          </cell>
        </row>
        <row r="3254">
          <cell r="H3254">
            <v>4</v>
          </cell>
          <cell r="J3254">
            <v>1</v>
          </cell>
          <cell r="K3254">
            <v>3253</v>
          </cell>
          <cell r="L3254">
            <v>4</v>
          </cell>
        </row>
        <row r="3255">
          <cell r="H3255">
            <v>4</v>
          </cell>
          <cell r="J3255">
            <v>1</v>
          </cell>
          <cell r="K3255">
            <v>3254</v>
          </cell>
          <cell r="L3255">
            <v>4</v>
          </cell>
        </row>
        <row r="3256">
          <cell r="H3256">
            <v>4</v>
          </cell>
          <cell r="J3256">
            <v>1</v>
          </cell>
          <cell r="K3256">
            <v>3255</v>
          </cell>
          <cell r="L3256">
            <v>4</v>
          </cell>
        </row>
        <row r="3257">
          <cell r="H3257">
            <v>4</v>
          </cell>
          <cell r="J3257">
            <v>1</v>
          </cell>
          <cell r="K3257">
            <v>3256</v>
          </cell>
          <cell r="L3257">
            <v>4</v>
          </cell>
        </row>
        <row r="3258">
          <cell r="H3258">
            <v>4</v>
          </cell>
          <cell r="J3258">
            <v>1</v>
          </cell>
          <cell r="K3258">
            <v>3257</v>
          </cell>
          <cell r="L3258">
            <v>4</v>
          </cell>
        </row>
        <row r="3259">
          <cell r="H3259">
            <v>4</v>
          </cell>
          <cell r="J3259">
            <v>1</v>
          </cell>
          <cell r="K3259">
            <v>3258</v>
          </cell>
          <cell r="L3259">
            <v>4</v>
          </cell>
        </row>
        <row r="3260">
          <cell r="H3260">
            <v>4</v>
          </cell>
          <cell r="J3260">
            <v>1</v>
          </cell>
          <cell r="K3260">
            <v>3259</v>
          </cell>
          <cell r="L3260">
            <v>4</v>
          </cell>
        </row>
        <row r="3261">
          <cell r="H3261">
            <v>4</v>
          </cell>
          <cell r="J3261">
            <v>1</v>
          </cell>
          <cell r="K3261">
            <v>3260</v>
          </cell>
          <cell r="L3261">
            <v>4</v>
          </cell>
        </row>
        <row r="3262">
          <cell r="H3262">
            <v>4</v>
          </cell>
          <cell r="J3262">
            <v>1</v>
          </cell>
          <cell r="K3262">
            <v>3261</v>
          </cell>
          <cell r="L3262">
            <v>4</v>
          </cell>
        </row>
        <row r="3263">
          <cell r="H3263">
            <v>4</v>
          </cell>
          <cell r="J3263">
            <v>1</v>
          </cell>
          <cell r="K3263">
            <v>3262</v>
          </cell>
          <cell r="L3263">
            <v>4</v>
          </cell>
        </row>
        <row r="3264">
          <cell r="H3264">
            <v>4</v>
          </cell>
          <cell r="J3264">
            <v>1</v>
          </cell>
          <cell r="K3264">
            <v>3263</v>
          </cell>
          <cell r="L3264">
            <v>4</v>
          </cell>
        </row>
        <row r="3265">
          <cell r="H3265">
            <v>4</v>
          </cell>
          <cell r="J3265">
            <v>1</v>
          </cell>
          <cell r="K3265">
            <v>3264</v>
          </cell>
          <cell r="L3265">
            <v>4</v>
          </cell>
        </row>
        <row r="3266">
          <cell r="H3266">
            <v>4</v>
          </cell>
          <cell r="J3266">
            <v>1</v>
          </cell>
          <cell r="K3266">
            <v>3265</v>
          </cell>
          <cell r="L3266">
            <v>4</v>
          </cell>
        </row>
        <row r="3267">
          <cell r="H3267">
            <v>4</v>
          </cell>
          <cell r="J3267">
            <v>1</v>
          </cell>
          <cell r="K3267">
            <v>3266</v>
          </cell>
          <cell r="L3267">
            <v>4</v>
          </cell>
        </row>
        <row r="3268">
          <cell r="H3268">
            <v>4</v>
          </cell>
          <cell r="J3268">
            <v>1</v>
          </cell>
          <cell r="K3268">
            <v>3267</v>
          </cell>
          <cell r="L3268">
            <v>4</v>
          </cell>
        </row>
        <row r="3269">
          <cell r="H3269">
            <v>4</v>
          </cell>
          <cell r="J3269">
            <v>1</v>
          </cell>
          <cell r="K3269">
            <v>3268</v>
          </cell>
          <cell r="L3269">
            <v>4</v>
          </cell>
        </row>
        <row r="3270">
          <cell r="H3270">
            <v>4</v>
          </cell>
          <cell r="J3270">
            <v>1</v>
          </cell>
          <cell r="K3270">
            <v>3269</v>
          </cell>
          <cell r="L3270">
            <v>4</v>
          </cell>
        </row>
        <row r="3271">
          <cell r="H3271">
            <v>4</v>
          </cell>
          <cell r="J3271">
            <v>1</v>
          </cell>
          <cell r="K3271">
            <v>3270</v>
          </cell>
          <cell r="L3271">
            <v>4</v>
          </cell>
        </row>
        <row r="3272">
          <cell r="H3272">
            <v>4</v>
          </cell>
          <cell r="J3272">
            <v>1</v>
          </cell>
          <cell r="K3272">
            <v>3271</v>
          </cell>
          <cell r="L3272">
            <v>4</v>
          </cell>
        </row>
        <row r="3273">
          <cell r="H3273">
            <v>4</v>
          </cell>
          <cell r="J3273">
            <v>1</v>
          </cell>
          <cell r="K3273">
            <v>3272</v>
          </cell>
          <cell r="L3273">
            <v>4</v>
          </cell>
        </row>
        <row r="3274">
          <cell r="H3274">
            <v>4</v>
          </cell>
          <cell r="J3274">
            <v>1</v>
          </cell>
          <cell r="K3274">
            <v>3273</v>
          </cell>
          <cell r="L3274">
            <v>4</v>
          </cell>
        </row>
        <row r="3275">
          <cell r="H3275">
            <v>4</v>
          </cell>
          <cell r="J3275">
            <v>1</v>
          </cell>
          <cell r="K3275">
            <v>3274</v>
          </cell>
          <cell r="L3275">
            <v>4</v>
          </cell>
        </row>
        <row r="3276">
          <cell r="H3276">
            <v>4</v>
          </cell>
          <cell r="J3276">
            <v>1</v>
          </cell>
          <cell r="K3276">
            <v>3275</v>
          </cell>
          <cell r="L3276">
            <v>4</v>
          </cell>
        </row>
        <row r="3277">
          <cell r="H3277">
            <v>4</v>
          </cell>
          <cell r="J3277">
            <v>1</v>
          </cell>
          <cell r="K3277">
            <v>3276</v>
          </cell>
          <cell r="L3277">
            <v>4</v>
          </cell>
        </row>
        <row r="3278">
          <cell r="H3278">
            <v>4</v>
          </cell>
          <cell r="J3278">
            <v>1</v>
          </cell>
          <cell r="K3278">
            <v>3277</v>
          </cell>
          <cell r="L3278">
            <v>4</v>
          </cell>
        </row>
        <row r="3279">
          <cell r="H3279">
            <v>4</v>
          </cell>
          <cell r="J3279">
            <v>1</v>
          </cell>
          <cell r="K3279">
            <v>3278</v>
          </cell>
          <cell r="L3279">
            <v>4</v>
          </cell>
        </row>
        <row r="3280">
          <cell r="H3280">
            <v>4</v>
          </cell>
          <cell r="J3280">
            <v>1</v>
          </cell>
          <cell r="K3280">
            <v>3279</v>
          </cell>
          <cell r="L3280">
            <v>4</v>
          </cell>
        </row>
        <row r="3281">
          <cell r="H3281">
            <v>4</v>
          </cell>
          <cell r="J3281">
            <v>1</v>
          </cell>
          <cell r="K3281">
            <v>3280</v>
          </cell>
          <cell r="L3281">
            <v>4</v>
          </cell>
        </row>
        <row r="3282">
          <cell r="H3282">
            <v>4</v>
          </cell>
          <cell r="J3282">
            <v>1</v>
          </cell>
          <cell r="K3282">
            <v>3281</v>
          </cell>
          <cell r="L3282">
            <v>4</v>
          </cell>
        </row>
        <row r="3283">
          <cell r="H3283">
            <v>4</v>
          </cell>
          <cell r="J3283">
            <v>1</v>
          </cell>
          <cell r="K3283">
            <v>3282</v>
          </cell>
          <cell r="L3283">
            <v>4</v>
          </cell>
        </row>
        <row r="3284">
          <cell r="H3284">
            <v>4</v>
          </cell>
          <cell r="J3284">
            <v>1</v>
          </cell>
          <cell r="K3284">
            <v>3283</v>
          </cell>
          <cell r="L3284">
            <v>4</v>
          </cell>
        </row>
        <row r="3285">
          <cell r="H3285">
            <v>4</v>
          </cell>
          <cell r="J3285">
            <v>1</v>
          </cell>
          <cell r="K3285">
            <v>3284</v>
          </cell>
          <cell r="L3285">
            <v>4</v>
          </cell>
        </row>
        <row r="3286">
          <cell r="H3286">
            <v>4</v>
          </cell>
          <cell r="J3286">
            <v>1</v>
          </cell>
          <cell r="K3286">
            <v>3285</v>
          </cell>
          <cell r="L3286">
            <v>4</v>
          </cell>
        </row>
        <row r="3287">
          <cell r="H3287">
            <v>4</v>
          </cell>
          <cell r="J3287">
            <v>1</v>
          </cell>
          <cell r="K3287">
            <v>3286</v>
          </cell>
          <cell r="L3287">
            <v>4</v>
          </cell>
        </row>
        <row r="3288">
          <cell r="H3288">
            <v>4</v>
          </cell>
          <cell r="J3288">
            <v>1</v>
          </cell>
          <cell r="K3288">
            <v>3287</v>
          </cell>
          <cell r="L3288">
            <v>4</v>
          </cell>
        </row>
        <row r="3289">
          <cell r="H3289">
            <v>4</v>
          </cell>
          <cell r="J3289">
            <v>1</v>
          </cell>
          <cell r="K3289">
            <v>3288</v>
          </cell>
          <cell r="L3289">
            <v>4</v>
          </cell>
        </row>
        <row r="3290">
          <cell r="H3290">
            <v>4</v>
          </cell>
          <cell r="J3290">
            <v>1</v>
          </cell>
          <cell r="K3290">
            <v>3289</v>
          </cell>
          <cell r="L3290">
            <v>4</v>
          </cell>
        </row>
        <row r="3291">
          <cell r="H3291">
            <v>4</v>
          </cell>
          <cell r="J3291">
            <v>1</v>
          </cell>
          <cell r="K3291">
            <v>3290</v>
          </cell>
          <cell r="L3291">
            <v>4</v>
          </cell>
        </row>
        <row r="3292">
          <cell r="H3292">
            <v>4</v>
          </cell>
          <cell r="J3292">
            <v>1</v>
          </cell>
          <cell r="K3292">
            <v>3291</v>
          </cell>
          <cell r="L3292">
            <v>4</v>
          </cell>
        </row>
        <row r="3293">
          <cell r="H3293">
            <v>4</v>
          </cell>
          <cell r="J3293">
            <v>1</v>
          </cell>
          <cell r="K3293">
            <v>3292</v>
          </cell>
          <cell r="L3293">
            <v>4</v>
          </cell>
        </row>
        <row r="3294">
          <cell r="H3294">
            <v>4</v>
          </cell>
          <cell r="J3294">
            <v>1</v>
          </cell>
          <cell r="K3294">
            <v>3293</v>
          </cell>
          <cell r="L3294">
            <v>4</v>
          </cell>
        </row>
        <row r="3295">
          <cell r="H3295">
            <v>4</v>
          </cell>
          <cell r="J3295">
            <v>1</v>
          </cell>
          <cell r="K3295">
            <v>3294</v>
          </cell>
          <cell r="L3295">
            <v>4</v>
          </cell>
        </row>
        <row r="3296">
          <cell r="H3296">
            <v>4</v>
          </cell>
          <cell r="J3296">
            <v>1</v>
          </cell>
          <cell r="K3296">
            <v>3295</v>
          </cell>
          <cell r="L3296">
            <v>4</v>
          </cell>
        </row>
        <row r="3297">
          <cell r="H3297">
            <v>4</v>
          </cell>
          <cell r="J3297">
            <v>1</v>
          </cell>
          <cell r="K3297">
            <v>3296</v>
          </cell>
          <cell r="L3297">
            <v>4</v>
          </cell>
        </row>
        <row r="3298">
          <cell r="H3298">
            <v>4</v>
          </cell>
          <cell r="J3298">
            <v>1</v>
          </cell>
          <cell r="K3298">
            <v>3297</v>
          </cell>
          <cell r="L3298">
            <v>4</v>
          </cell>
        </row>
        <row r="3299">
          <cell r="H3299">
            <v>4</v>
          </cell>
          <cell r="J3299">
            <v>1</v>
          </cell>
          <cell r="K3299">
            <v>3298</v>
          </cell>
          <cell r="L3299">
            <v>4</v>
          </cell>
        </row>
        <row r="3300">
          <cell r="H3300">
            <v>4</v>
          </cell>
          <cell r="J3300">
            <v>1</v>
          </cell>
          <cell r="K3300">
            <v>3299</v>
          </cell>
          <cell r="L3300">
            <v>4</v>
          </cell>
        </row>
        <row r="3301">
          <cell r="H3301">
            <v>4</v>
          </cell>
          <cell r="J3301">
            <v>1</v>
          </cell>
          <cell r="K3301">
            <v>3300</v>
          </cell>
          <cell r="L3301">
            <v>4</v>
          </cell>
        </row>
        <row r="3302">
          <cell r="H3302">
            <v>4</v>
          </cell>
          <cell r="J3302">
            <v>1</v>
          </cell>
          <cell r="K3302">
            <v>3301</v>
          </cell>
          <cell r="L3302">
            <v>4</v>
          </cell>
        </row>
        <row r="3303">
          <cell r="H3303">
            <v>4</v>
          </cell>
          <cell r="J3303">
            <v>1</v>
          </cell>
          <cell r="K3303">
            <v>3302</v>
          </cell>
          <cell r="L3303">
            <v>4</v>
          </cell>
        </row>
        <row r="3304">
          <cell r="H3304">
            <v>4</v>
          </cell>
          <cell r="J3304">
            <v>1</v>
          </cell>
          <cell r="K3304">
            <v>3303</v>
          </cell>
          <cell r="L3304">
            <v>4</v>
          </cell>
        </row>
        <row r="3305">
          <cell r="H3305">
            <v>4</v>
          </cell>
          <cell r="J3305">
            <v>1</v>
          </cell>
          <cell r="K3305">
            <v>3304</v>
          </cell>
          <cell r="L3305">
            <v>4</v>
          </cell>
        </row>
        <row r="3306">
          <cell r="H3306">
            <v>4</v>
          </cell>
          <cell r="J3306">
            <v>1</v>
          </cell>
          <cell r="K3306">
            <v>3305</v>
          </cell>
          <cell r="L3306">
            <v>4</v>
          </cell>
        </row>
        <row r="3307">
          <cell r="H3307">
            <v>4</v>
          </cell>
          <cell r="J3307">
            <v>1</v>
          </cell>
          <cell r="K3307">
            <v>3306</v>
          </cell>
          <cell r="L3307">
            <v>4</v>
          </cell>
        </row>
        <row r="3308">
          <cell r="H3308">
            <v>4</v>
          </cell>
          <cell r="J3308">
            <v>1</v>
          </cell>
          <cell r="K3308">
            <v>3307</v>
          </cell>
          <cell r="L3308">
            <v>4</v>
          </cell>
        </row>
        <row r="3309">
          <cell r="H3309">
            <v>4</v>
          </cell>
          <cell r="J3309">
            <v>1</v>
          </cell>
          <cell r="K3309">
            <v>3308</v>
          </cell>
          <cell r="L3309">
            <v>4</v>
          </cell>
        </row>
        <row r="3310">
          <cell r="H3310">
            <v>4</v>
          </cell>
          <cell r="J3310">
            <v>1</v>
          </cell>
          <cell r="K3310">
            <v>3309</v>
          </cell>
          <cell r="L3310">
            <v>4</v>
          </cell>
        </row>
        <row r="3311">
          <cell r="H3311">
            <v>4</v>
          </cell>
          <cell r="J3311">
            <v>1</v>
          </cell>
          <cell r="K3311">
            <v>3310</v>
          </cell>
          <cell r="L3311">
            <v>4</v>
          </cell>
        </row>
        <row r="3312">
          <cell r="H3312">
            <v>4</v>
          </cell>
          <cell r="J3312">
            <v>1</v>
          </cell>
          <cell r="K3312">
            <v>3311</v>
          </cell>
          <cell r="L3312">
            <v>4</v>
          </cell>
        </row>
        <row r="3313">
          <cell r="H3313">
            <v>4</v>
          </cell>
          <cell r="J3313">
            <v>1</v>
          </cell>
          <cell r="K3313">
            <v>3312</v>
          </cell>
          <cell r="L3313">
            <v>4</v>
          </cell>
        </row>
        <row r="3314">
          <cell r="H3314">
            <v>4</v>
          </cell>
          <cell r="J3314">
            <v>1</v>
          </cell>
          <cell r="K3314">
            <v>3313</v>
          </cell>
          <cell r="L3314">
            <v>4</v>
          </cell>
        </row>
        <row r="3315">
          <cell r="H3315">
            <v>4</v>
          </cell>
          <cell r="J3315">
            <v>1</v>
          </cell>
          <cell r="K3315">
            <v>3314</v>
          </cell>
          <cell r="L3315">
            <v>4</v>
          </cell>
        </row>
        <row r="3316">
          <cell r="H3316">
            <v>4</v>
          </cell>
          <cell r="J3316">
            <v>1</v>
          </cell>
          <cell r="K3316">
            <v>3315</v>
          </cell>
          <cell r="L3316">
            <v>4</v>
          </cell>
        </row>
        <row r="3317">
          <cell r="H3317">
            <v>4</v>
          </cell>
          <cell r="J3317">
            <v>1</v>
          </cell>
          <cell r="K3317">
            <v>3316</v>
          </cell>
          <cell r="L3317">
            <v>4</v>
          </cell>
        </row>
        <row r="3318">
          <cell r="H3318">
            <v>4</v>
          </cell>
          <cell r="J3318">
            <v>1</v>
          </cell>
          <cell r="K3318">
            <v>3317</v>
          </cell>
          <cell r="L3318">
            <v>4</v>
          </cell>
        </row>
        <row r="3319">
          <cell r="H3319">
            <v>4</v>
          </cell>
          <cell r="J3319">
            <v>1</v>
          </cell>
          <cell r="K3319">
            <v>3318</v>
          </cell>
          <cell r="L3319">
            <v>4</v>
          </cell>
        </row>
        <row r="3320">
          <cell r="H3320">
            <v>4</v>
          </cell>
          <cell r="J3320">
            <v>1</v>
          </cell>
          <cell r="K3320">
            <v>3319</v>
          </cell>
          <cell r="L3320">
            <v>4</v>
          </cell>
        </row>
        <row r="3321">
          <cell r="H3321">
            <v>4</v>
          </cell>
          <cell r="J3321">
            <v>1</v>
          </cell>
          <cell r="K3321">
            <v>3320</v>
          </cell>
          <cell r="L3321">
            <v>4</v>
          </cell>
        </row>
        <row r="3322">
          <cell r="H3322">
            <v>4</v>
          </cell>
          <cell r="J3322">
            <v>1</v>
          </cell>
          <cell r="K3322">
            <v>3321</v>
          </cell>
          <cell r="L3322">
            <v>4</v>
          </cell>
        </row>
        <row r="3323">
          <cell r="H3323">
            <v>4</v>
          </cell>
          <cell r="J3323">
            <v>1</v>
          </cell>
          <cell r="K3323">
            <v>3322</v>
          </cell>
          <cell r="L3323">
            <v>4</v>
          </cell>
        </row>
        <row r="3324">
          <cell r="H3324">
            <v>4</v>
          </cell>
          <cell r="J3324">
            <v>1</v>
          </cell>
          <cell r="K3324">
            <v>3323</v>
          </cell>
          <cell r="L3324">
            <v>4</v>
          </cell>
        </row>
        <row r="3325">
          <cell r="H3325">
            <v>4</v>
          </cell>
          <cell r="J3325">
            <v>1</v>
          </cell>
          <cell r="K3325">
            <v>3324</v>
          </cell>
          <cell r="L3325">
            <v>4</v>
          </cell>
        </row>
        <row r="3326">
          <cell r="H3326">
            <v>4</v>
          </cell>
          <cell r="J3326">
            <v>1</v>
          </cell>
          <cell r="K3326">
            <v>3325</v>
          </cell>
          <cell r="L3326">
            <v>4</v>
          </cell>
        </row>
        <row r="3327">
          <cell r="H3327">
            <v>4</v>
          </cell>
          <cell r="J3327">
            <v>1</v>
          </cell>
          <cell r="K3327">
            <v>3326</v>
          </cell>
          <cell r="L3327">
            <v>4</v>
          </cell>
        </row>
        <row r="3328">
          <cell r="H3328">
            <v>4</v>
          </cell>
          <cell r="J3328">
            <v>1</v>
          </cell>
          <cell r="K3328">
            <v>3327</v>
          </cell>
          <cell r="L3328">
            <v>4</v>
          </cell>
        </row>
        <row r="3329">
          <cell r="H3329">
            <v>4</v>
          </cell>
          <cell r="J3329">
            <v>1</v>
          </cell>
          <cell r="K3329">
            <v>3328</v>
          </cell>
          <cell r="L3329">
            <v>4</v>
          </cell>
        </row>
        <row r="3330">
          <cell r="H3330">
            <v>4</v>
          </cell>
          <cell r="J3330">
            <v>1</v>
          </cell>
          <cell r="K3330">
            <v>3329</v>
          </cell>
          <cell r="L3330">
            <v>4</v>
          </cell>
        </row>
        <row r="3331">
          <cell r="H3331">
            <v>4</v>
          </cell>
          <cell r="J3331">
            <v>1</v>
          </cell>
          <cell r="K3331">
            <v>3330</v>
          </cell>
          <cell r="L3331">
            <v>4</v>
          </cell>
        </row>
        <row r="3332">
          <cell r="H3332">
            <v>4</v>
          </cell>
          <cell r="J3332">
            <v>1</v>
          </cell>
          <cell r="K3332">
            <v>3331</v>
          </cell>
          <cell r="L3332">
            <v>4</v>
          </cell>
        </row>
        <row r="3333">
          <cell r="H3333">
            <v>4</v>
          </cell>
          <cell r="J3333">
            <v>1</v>
          </cell>
          <cell r="K3333">
            <v>3332</v>
          </cell>
          <cell r="L3333">
            <v>4</v>
          </cell>
        </row>
        <row r="3334">
          <cell r="H3334">
            <v>4</v>
          </cell>
          <cell r="J3334">
            <v>1</v>
          </cell>
          <cell r="K3334">
            <v>3333</v>
          </cell>
          <cell r="L3334">
            <v>4</v>
          </cell>
        </row>
        <row r="3335">
          <cell r="H3335">
            <v>4</v>
          </cell>
          <cell r="J3335">
            <v>1</v>
          </cell>
          <cell r="K3335">
            <v>3334</v>
          </cell>
          <cell r="L3335">
            <v>4</v>
          </cell>
        </row>
        <row r="3336">
          <cell r="H3336">
            <v>4</v>
          </cell>
          <cell r="J3336">
            <v>1</v>
          </cell>
          <cell r="K3336">
            <v>3335</v>
          </cell>
          <cell r="L3336">
            <v>4</v>
          </cell>
        </row>
        <row r="3337">
          <cell r="H3337">
            <v>4</v>
          </cell>
          <cell r="J3337">
            <v>1</v>
          </cell>
          <cell r="K3337">
            <v>3336</v>
          </cell>
          <cell r="L3337">
            <v>4</v>
          </cell>
        </row>
        <row r="3338">
          <cell r="H3338">
            <v>4</v>
          </cell>
          <cell r="J3338">
            <v>1</v>
          </cell>
          <cell r="K3338">
            <v>3337</v>
          </cell>
          <cell r="L3338">
            <v>4</v>
          </cell>
        </row>
        <row r="3339">
          <cell r="H3339">
            <v>4</v>
          </cell>
          <cell r="J3339">
            <v>1</v>
          </cell>
          <cell r="K3339">
            <v>3338</v>
          </cell>
          <cell r="L3339">
            <v>4</v>
          </cell>
        </row>
        <row r="3340">
          <cell r="H3340">
            <v>4</v>
          </cell>
          <cell r="J3340">
            <v>1</v>
          </cell>
          <cell r="K3340">
            <v>3339</v>
          </cell>
          <cell r="L3340">
            <v>4</v>
          </cell>
        </row>
        <row r="3341">
          <cell r="H3341">
            <v>4</v>
          </cell>
          <cell r="J3341">
            <v>1</v>
          </cell>
          <cell r="K3341">
            <v>3340</v>
          </cell>
          <cell r="L3341">
            <v>4</v>
          </cell>
        </row>
        <row r="3342">
          <cell r="H3342">
            <v>4</v>
          </cell>
          <cell r="J3342">
            <v>1</v>
          </cell>
          <cell r="K3342">
            <v>3341</v>
          </cell>
          <cell r="L3342">
            <v>4</v>
          </cell>
        </row>
        <row r="3343">
          <cell r="H3343">
            <v>4</v>
          </cell>
          <cell r="J3343">
            <v>1</v>
          </cell>
          <cell r="K3343">
            <v>3342</v>
          </cell>
          <cell r="L3343">
            <v>4</v>
          </cell>
        </row>
        <row r="3344">
          <cell r="H3344">
            <v>4</v>
          </cell>
          <cell r="J3344">
            <v>1</v>
          </cell>
          <cell r="K3344">
            <v>3343</v>
          </cell>
          <cell r="L3344">
            <v>4</v>
          </cell>
        </row>
        <row r="3345">
          <cell r="H3345">
            <v>4</v>
          </cell>
          <cell r="J3345">
            <v>1</v>
          </cell>
          <cell r="K3345">
            <v>3344</v>
          </cell>
          <cell r="L3345">
            <v>4</v>
          </cell>
        </row>
        <row r="3346">
          <cell r="H3346">
            <v>4</v>
          </cell>
          <cell r="J3346">
            <v>1</v>
          </cell>
          <cell r="K3346">
            <v>3345</v>
          </cell>
          <cell r="L3346">
            <v>4</v>
          </cell>
        </row>
        <row r="3347">
          <cell r="H3347">
            <v>4</v>
          </cell>
          <cell r="J3347">
            <v>1</v>
          </cell>
          <cell r="K3347">
            <v>3346</v>
          </cell>
          <cell r="L3347">
            <v>4</v>
          </cell>
        </row>
        <row r="3348">
          <cell r="H3348">
            <v>4</v>
          </cell>
          <cell r="J3348">
            <v>1</v>
          </cell>
          <cell r="K3348">
            <v>3347</v>
          </cell>
          <cell r="L3348">
            <v>4</v>
          </cell>
        </row>
        <row r="3349">
          <cell r="H3349">
            <v>4</v>
          </cell>
          <cell r="J3349">
            <v>1</v>
          </cell>
          <cell r="K3349">
            <v>3348</v>
          </cell>
          <cell r="L3349">
            <v>4</v>
          </cell>
        </row>
        <row r="3350">
          <cell r="H3350">
            <v>4</v>
          </cell>
          <cell r="J3350">
            <v>1</v>
          </cell>
          <cell r="K3350">
            <v>3349</v>
          </cell>
          <cell r="L3350">
            <v>4</v>
          </cell>
        </row>
        <row r="3351">
          <cell r="H3351">
            <v>4</v>
          </cell>
          <cell r="J3351">
            <v>1</v>
          </cell>
          <cell r="K3351">
            <v>3350</v>
          </cell>
          <cell r="L3351">
            <v>4</v>
          </cell>
        </row>
        <row r="3352">
          <cell r="H3352">
            <v>4</v>
          </cell>
          <cell r="J3352">
            <v>1</v>
          </cell>
          <cell r="K3352">
            <v>3351</v>
          </cell>
          <cell r="L3352">
            <v>4</v>
          </cell>
        </row>
        <row r="3353">
          <cell r="H3353">
            <v>4</v>
          </cell>
          <cell r="J3353">
            <v>1</v>
          </cell>
          <cell r="K3353">
            <v>3352</v>
          </cell>
          <cell r="L3353">
            <v>4</v>
          </cell>
        </row>
        <row r="3354">
          <cell r="H3354">
            <v>4</v>
          </cell>
          <cell r="J3354">
            <v>1</v>
          </cell>
          <cell r="K3354">
            <v>3353</v>
          </cell>
          <cell r="L3354">
            <v>4</v>
          </cell>
        </row>
        <row r="3355">
          <cell r="H3355">
            <v>4</v>
          </cell>
          <cell r="J3355">
            <v>1</v>
          </cell>
          <cell r="K3355">
            <v>3354</v>
          </cell>
          <cell r="L3355">
            <v>4</v>
          </cell>
        </row>
        <row r="3356">
          <cell r="H3356">
            <v>4</v>
          </cell>
          <cell r="J3356">
            <v>1</v>
          </cell>
          <cell r="K3356">
            <v>3355</v>
          </cell>
          <cell r="L3356">
            <v>4</v>
          </cell>
        </row>
        <row r="3357">
          <cell r="H3357">
            <v>4</v>
          </cell>
          <cell r="J3357">
            <v>1</v>
          </cell>
          <cell r="K3357">
            <v>3356</v>
          </cell>
          <cell r="L3357">
            <v>4</v>
          </cell>
        </row>
        <row r="3358">
          <cell r="H3358">
            <v>4</v>
          </cell>
          <cell r="J3358">
            <v>1</v>
          </cell>
          <cell r="K3358">
            <v>3357</v>
          </cell>
          <cell r="L3358">
            <v>4</v>
          </cell>
        </row>
        <row r="3359">
          <cell r="H3359">
            <v>4</v>
          </cell>
          <cell r="J3359">
            <v>1</v>
          </cell>
          <cell r="K3359">
            <v>3358</v>
          </cell>
          <cell r="L3359">
            <v>4</v>
          </cell>
        </row>
        <row r="3360">
          <cell r="H3360">
            <v>4</v>
          </cell>
          <cell r="J3360">
            <v>1</v>
          </cell>
          <cell r="K3360">
            <v>3359</v>
          </cell>
          <cell r="L3360">
            <v>4</v>
          </cell>
        </row>
        <row r="3361">
          <cell r="H3361">
            <v>4</v>
          </cell>
          <cell r="J3361">
            <v>1</v>
          </cell>
          <cell r="K3361">
            <v>3360</v>
          </cell>
          <cell r="L3361">
            <v>4</v>
          </cell>
        </row>
        <row r="3362">
          <cell r="H3362">
            <v>4</v>
          </cell>
          <cell r="J3362">
            <v>1</v>
          </cell>
          <cell r="K3362">
            <v>3361</v>
          </cell>
          <cell r="L3362">
            <v>4</v>
          </cell>
        </row>
        <row r="3363">
          <cell r="H3363">
            <v>4</v>
          </cell>
          <cell r="J3363">
            <v>1</v>
          </cell>
          <cell r="K3363">
            <v>3362</v>
          </cell>
          <cell r="L3363">
            <v>4</v>
          </cell>
        </row>
        <row r="3364">
          <cell r="H3364">
            <v>4</v>
          </cell>
          <cell r="J3364">
            <v>1</v>
          </cell>
          <cell r="K3364">
            <v>3363</v>
          </cell>
          <cell r="L3364">
            <v>4</v>
          </cell>
        </row>
        <row r="3365">
          <cell r="H3365">
            <v>4</v>
          </cell>
          <cell r="J3365">
            <v>1</v>
          </cell>
          <cell r="K3365">
            <v>3364</v>
          </cell>
          <cell r="L3365">
            <v>4</v>
          </cell>
        </row>
        <row r="3366">
          <cell r="H3366">
            <v>4</v>
          </cell>
          <cell r="J3366">
            <v>1</v>
          </cell>
          <cell r="K3366">
            <v>3365</v>
          </cell>
          <cell r="L3366">
            <v>4</v>
          </cell>
        </row>
        <row r="3367">
          <cell r="H3367">
            <v>4</v>
          </cell>
          <cell r="J3367">
            <v>1</v>
          </cell>
          <cell r="K3367">
            <v>3366</v>
          </cell>
          <cell r="L3367">
            <v>4</v>
          </cell>
        </row>
        <row r="3368">
          <cell r="H3368">
            <v>4</v>
          </cell>
          <cell r="J3368">
            <v>1</v>
          </cell>
          <cell r="K3368">
            <v>3367</v>
          </cell>
          <cell r="L3368">
            <v>4</v>
          </cell>
        </row>
        <row r="3369">
          <cell r="H3369">
            <v>4</v>
          </cell>
          <cell r="J3369">
            <v>1</v>
          </cell>
          <cell r="K3369">
            <v>3368</v>
          </cell>
          <cell r="L3369">
            <v>4</v>
          </cell>
        </row>
        <row r="3370">
          <cell r="H3370">
            <v>4</v>
          </cell>
          <cell r="J3370">
            <v>1</v>
          </cell>
          <cell r="K3370">
            <v>3369</v>
          </cell>
          <cell r="L3370">
            <v>4</v>
          </cell>
        </row>
        <row r="3371">
          <cell r="H3371">
            <v>4</v>
          </cell>
          <cell r="J3371">
            <v>1</v>
          </cell>
          <cell r="K3371">
            <v>3370</v>
          </cell>
          <cell r="L3371">
            <v>4</v>
          </cell>
        </row>
        <row r="3372">
          <cell r="H3372">
            <v>4</v>
          </cell>
          <cell r="J3372">
            <v>1</v>
          </cell>
          <cell r="K3372">
            <v>3371</v>
          </cell>
          <cell r="L3372">
            <v>4</v>
          </cell>
        </row>
        <row r="3373">
          <cell r="H3373">
            <v>4</v>
          </cell>
          <cell r="J3373">
            <v>1</v>
          </cell>
          <cell r="K3373">
            <v>3372</v>
          </cell>
          <cell r="L3373">
            <v>4</v>
          </cell>
        </row>
        <row r="3374">
          <cell r="H3374">
            <v>4</v>
          </cell>
          <cell r="J3374">
            <v>1</v>
          </cell>
          <cell r="K3374">
            <v>3373</v>
          </cell>
          <cell r="L3374">
            <v>4</v>
          </cell>
        </row>
        <row r="3375">
          <cell r="H3375">
            <v>4</v>
          </cell>
          <cell r="J3375">
            <v>1</v>
          </cell>
          <cell r="K3375">
            <v>3374</v>
          </cell>
          <cell r="L3375">
            <v>4</v>
          </cell>
        </row>
        <row r="3376">
          <cell r="H3376">
            <v>4</v>
          </cell>
          <cell r="J3376">
            <v>1</v>
          </cell>
          <cell r="K3376">
            <v>3375</v>
          </cell>
          <cell r="L3376">
            <v>4</v>
          </cell>
        </row>
        <row r="3377">
          <cell r="H3377">
            <v>4</v>
          </cell>
          <cell r="J3377">
            <v>1</v>
          </cell>
          <cell r="K3377">
            <v>3376</v>
          </cell>
          <cell r="L3377">
            <v>4</v>
          </cell>
        </row>
        <row r="3378">
          <cell r="H3378">
            <v>4</v>
          </cell>
          <cell r="J3378">
            <v>1</v>
          </cell>
          <cell r="K3378">
            <v>3377</v>
          </cell>
          <cell r="L3378">
            <v>4</v>
          </cell>
        </row>
        <row r="3379">
          <cell r="H3379">
            <v>4</v>
          </cell>
          <cell r="J3379">
            <v>1</v>
          </cell>
          <cell r="K3379">
            <v>3378</v>
          </cell>
          <cell r="L3379">
            <v>4</v>
          </cell>
        </row>
        <row r="3380">
          <cell r="H3380">
            <v>4</v>
          </cell>
          <cell r="J3380">
            <v>1</v>
          </cell>
          <cell r="K3380">
            <v>3379</v>
          </cell>
          <cell r="L3380">
            <v>4</v>
          </cell>
        </row>
        <row r="3381">
          <cell r="H3381">
            <v>4</v>
          </cell>
          <cell r="J3381">
            <v>1</v>
          </cell>
          <cell r="K3381">
            <v>3380</v>
          </cell>
          <cell r="L3381">
            <v>4</v>
          </cell>
        </row>
        <row r="3382">
          <cell r="H3382">
            <v>4</v>
          </cell>
          <cell r="J3382">
            <v>1</v>
          </cell>
          <cell r="K3382">
            <v>3381</v>
          </cell>
          <cell r="L3382">
            <v>4</v>
          </cell>
        </row>
        <row r="3383">
          <cell r="H3383">
            <v>4</v>
          </cell>
          <cell r="J3383">
            <v>1</v>
          </cell>
          <cell r="K3383">
            <v>3382</v>
          </cell>
          <cell r="L3383">
            <v>4</v>
          </cell>
        </row>
        <row r="3384">
          <cell r="H3384">
            <v>4</v>
          </cell>
          <cell r="J3384">
            <v>1</v>
          </cell>
          <cell r="K3384">
            <v>3383</v>
          </cell>
          <cell r="L3384">
            <v>4</v>
          </cell>
        </row>
        <row r="3385">
          <cell r="H3385">
            <v>4</v>
          </cell>
          <cell r="J3385">
            <v>1</v>
          </cell>
          <cell r="K3385">
            <v>3384</v>
          </cell>
          <cell r="L3385">
            <v>4</v>
          </cell>
        </row>
        <row r="3386">
          <cell r="H3386">
            <v>4</v>
          </cell>
          <cell r="J3386">
            <v>1</v>
          </cell>
          <cell r="K3386">
            <v>3385</v>
          </cell>
          <cell r="L3386">
            <v>4</v>
          </cell>
        </row>
        <row r="3387">
          <cell r="H3387">
            <v>4</v>
          </cell>
          <cell r="J3387">
            <v>1</v>
          </cell>
          <cell r="K3387">
            <v>3386</v>
          </cell>
          <cell r="L3387">
            <v>4</v>
          </cell>
        </row>
        <row r="3388">
          <cell r="H3388">
            <v>4</v>
          </cell>
          <cell r="J3388">
            <v>1</v>
          </cell>
          <cell r="K3388">
            <v>3387</v>
          </cell>
          <cell r="L3388">
            <v>4</v>
          </cell>
        </row>
        <row r="3389">
          <cell r="H3389">
            <v>4</v>
          </cell>
          <cell r="J3389">
            <v>1</v>
          </cell>
          <cell r="K3389">
            <v>3388</v>
          </cell>
          <cell r="L3389">
            <v>4</v>
          </cell>
        </row>
        <row r="3390">
          <cell r="H3390">
            <v>4</v>
          </cell>
          <cell r="J3390">
            <v>1</v>
          </cell>
          <cell r="K3390">
            <v>3389</v>
          </cell>
          <cell r="L3390">
            <v>4</v>
          </cell>
        </row>
        <row r="3391">
          <cell r="H3391">
            <v>4</v>
          </cell>
          <cell r="J3391">
            <v>1</v>
          </cell>
          <cell r="K3391">
            <v>3390</v>
          </cell>
          <cell r="L3391">
            <v>4</v>
          </cell>
        </row>
        <row r="3392">
          <cell r="H3392">
            <v>4</v>
          </cell>
          <cell r="J3392">
            <v>1</v>
          </cell>
          <cell r="K3392">
            <v>3391</v>
          </cell>
          <cell r="L3392">
            <v>4</v>
          </cell>
        </row>
        <row r="3393">
          <cell r="H3393">
            <v>4</v>
          </cell>
          <cell r="J3393">
            <v>1</v>
          </cell>
          <cell r="K3393">
            <v>3392</v>
          </cell>
          <cell r="L3393">
            <v>4</v>
          </cell>
        </row>
        <row r="3394">
          <cell r="H3394">
            <v>4</v>
          </cell>
          <cell r="J3394">
            <v>1</v>
          </cell>
          <cell r="K3394">
            <v>3393</v>
          </cell>
          <cell r="L3394">
            <v>4</v>
          </cell>
        </row>
        <row r="3395">
          <cell r="H3395">
            <v>4</v>
          </cell>
          <cell r="J3395">
            <v>1</v>
          </cell>
          <cell r="K3395">
            <v>3394</v>
          </cell>
          <cell r="L3395">
            <v>4</v>
          </cell>
        </row>
        <row r="3396">
          <cell r="H3396">
            <v>4</v>
          </cell>
          <cell r="J3396">
            <v>1</v>
          </cell>
          <cell r="K3396">
            <v>3395</v>
          </cell>
          <cell r="L3396">
            <v>4</v>
          </cell>
        </row>
        <row r="3397">
          <cell r="H3397">
            <v>4</v>
          </cell>
          <cell r="J3397">
            <v>1</v>
          </cell>
          <cell r="K3397">
            <v>3396</v>
          </cell>
          <cell r="L3397">
            <v>4</v>
          </cell>
        </row>
        <row r="3398">
          <cell r="H3398">
            <v>4</v>
          </cell>
          <cell r="J3398">
            <v>1</v>
          </cell>
          <cell r="K3398">
            <v>3397</v>
          </cell>
          <cell r="L3398">
            <v>4</v>
          </cell>
        </row>
        <row r="3399">
          <cell r="H3399">
            <v>4</v>
          </cell>
          <cell r="J3399">
            <v>1</v>
          </cell>
          <cell r="K3399">
            <v>3398</v>
          </cell>
          <cell r="L3399">
            <v>4</v>
          </cell>
        </row>
        <row r="3400">
          <cell r="H3400">
            <v>4</v>
          </cell>
          <cell r="J3400">
            <v>1</v>
          </cell>
          <cell r="K3400">
            <v>3399</v>
          </cell>
          <cell r="L3400">
            <v>4</v>
          </cell>
        </row>
        <row r="3401">
          <cell r="H3401">
            <v>4</v>
          </cell>
          <cell r="J3401">
            <v>1</v>
          </cell>
          <cell r="K3401">
            <v>3400</v>
          </cell>
          <cell r="L3401">
            <v>4</v>
          </cell>
        </row>
        <row r="3402">
          <cell r="H3402">
            <v>4</v>
          </cell>
          <cell r="J3402">
            <v>1</v>
          </cell>
          <cell r="K3402">
            <v>3401</v>
          </cell>
          <cell r="L3402">
            <v>4</v>
          </cell>
        </row>
        <row r="3403">
          <cell r="H3403">
            <v>4</v>
          </cell>
          <cell r="J3403">
            <v>1</v>
          </cell>
          <cell r="K3403">
            <v>3402</v>
          </cell>
          <cell r="L3403">
            <v>4</v>
          </cell>
        </row>
        <row r="3404">
          <cell r="H3404">
            <v>4</v>
          </cell>
          <cell r="J3404">
            <v>1</v>
          </cell>
          <cell r="K3404">
            <v>3403</v>
          </cell>
          <cell r="L3404">
            <v>4</v>
          </cell>
        </row>
        <row r="3405">
          <cell r="H3405">
            <v>4</v>
          </cell>
          <cell r="J3405">
            <v>1</v>
          </cell>
          <cell r="K3405">
            <v>3404</v>
          </cell>
          <cell r="L3405">
            <v>4</v>
          </cell>
        </row>
        <row r="3406">
          <cell r="H3406">
            <v>4</v>
          </cell>
          <cell r="J3406">
            <v>1</v>
          </cell>
          <cell r="K3406">
            <v>3405</v>
          </cell>
          <cell r="L3406">
            <v>4</v>
          </cell>
        </row>
        <row r="3407">
          <cell r="H3407">
            <v>4</v>
          </cell>
          <cell r="J3407">
            <v>1</v>
          </cell>
          <cell r="K3407">
            <v>3406</v>
          </cell>
          <cell r="L3407">
            <v>4</v>
          </cell>
        </row>
        <row r="3408">
          <cell r="H3408">
            <v>4</v>
          </cell>
          <cell r="J3408">
            <v>1</v>
          </cell>
          <cell r="K3408">
            <v>3407</v>
          </cell>
          <cell r="L3408">
            <v>4</v>
          </cell>
        </row>
        <row r="3409">
          <cell r="H3409">
            <v>4</v>
          </cell>
          <cell r="J3409">
            <v>1</v>
          </cell>
          <cell r="K3409">
            <v>3408</v>
          </cell>
          <cell r="L3409">
            <v>4</v>
          </cell>
        </row>
        <row r="3410">
          <cell r="H3410">
            <v>4</v>
          </cell>
          <cell r="J3410">
            <v>1</v>
          </cell>
          <cell r="K3410">
            <v>3409</v>
          </cell>
          <cell r="L3410">
            <v>4</v>
          </cell>
        </row>
        <row r="3411">
          <cell r="H3411">
            <v>4</v>
          </cell>
          <cell r="J3411">
            <v>1</v>
          </cell>
          <cell r="K3411">
            <v>3410</v>
          </cell>
          <cell r="L3411">
            <v>4</v>
          </cell>
        </row>
        <row r="3412">
          <cell r="H3412">
            <v>4</v>
          </cell>
          <cell r="J3412">
            <v>1</v>
          </cell>
          <cell r="K3412">
            <v>3411</v>
          </cell>
          <cell r="L3412">
            <v>4</v>
          </cell>
        </row>
        <row r="3413">
          <cell r="H3413">
            <v>4</v>
          </cell>
          <cell r="J3413">
            <v>1</v>
          </cell>
          <cell r="K3413">
            <v>3412</v>
          </cell>
          <cell r="L3413">
            <v>4</v>
          </cell>
        </row>
        <row r="3414">
          <cell r="H3414">
            <v>4</v>
          </cell>
          <cell r="J3414">
            <v>1</v>
          </cell>
          <cell r="K3414">
            <v>3413</v>
          </cell>
          <cell r="L3414">
            <v>4</v>
          </cell>
        </row>
        <row r="3415">
          <cell r="H3415">
            <v>4</v>
          </cell>
          <cell r="J3415">
            <v>1</v>
          </cell>
          <cell r="K3415">
            <v>3414</v>
          </cell>
          <cell r="L3415">
            <v>4</v>
          </cell>
        </row>
        <row r="3416">
          <cell r="H3416">
            <v>4</v>
          </cell>
          <cell r="J3416">
            <v>1</v>
          </cell>
          <cell r="K3416">
            <v>3415</v>
          </cell>
          <cell r="L3416">
            <v>4</v>
          </cell>
        </row>
        <row r="3417">
          <cell r="H3417">
            <v>4</v>
          </cell>
          <cell r="J3417">
            <v>1</v>
          </cell>
          <cell r="K3417">
            <v>3416</v>
          </cell>
          <cell r="L3417">
            <v>4</v>
          </cell>
        </row>
        <row r="3418">
          <cell r="H3418">
            <v>4</v>
          </cell>
          <cell r="J3418">
            <v>1</v>
          </cell>
          <cell r="K3418">
            <v>3417</v>
          </cell>
          <cell r="L3418">
            <v>4</v>
          </cell>
        </row>
        <row r="3419">
          <cell r="H3419">
            <v>4</v>
          </cell>
          <cell r="J3419">
            <v>1</v>
          </cell>
          <cell r="K3419">
            <v>3418</v>
          </cell>
          <cell r="L3419">
            <v>4</v>
          </cell>
        </row>
        <row r="3420">
          <cell r="H3420">
            <v>4</v>
          </cell>
          <cell r="J3420">
            <v>1</v>
          </cell>
          <cell r="K3420">
            <v>3419</v>
          </cell>
          <cell r="L3420">
            <v>4</v>
          </cell>
        </row>
        <row r="3421">
          <cell r="H3421">
            <v>4</v>
          </cell>
          <cell r="J3421">
            <v>1</v>
          </cell>
          <cell r="K3421">
            <v>3420</v>
          </cell>
          <cell r="L3421">
            <v>4</v>
          </cell>
        </row>
        <row r="3422">
          <cell r="H3422">
            <v>4</v>
          </cell>
          <cell r="J3422">
            <v>1</v>
          </cell>
          <cell r="K3422">
            <v>3421</v>
          </cell>
          <cell r="L3422">
            <v>4</v>
          </cell>
        </row>
        <row r="3423">
          <cell r="H3423">
            <v>4</v>
          </cell>
          <cell r="J3423">
            <v>1</v>
          </cell>
          <cell r="K3423">
            <v>3422</v>
          </cell>
          <cell r="L3423">
            <v>4</v>
          </cell>
        </row>
        <row r="3424">
          <cell r="H3424">
            <v>4</v>
          </cell>
          <cell r="J3424">
            <v>1</v>
          </cell>
          <cell r="K3424">
            <v>3423</v>
          </cell>
          <cell r="L3424">
            <v>4</v>
          </cell>
        </row>
        <row r="3425">
          <cell r="H3425">
            <v>4</v>
          </cell>
          <cell r="J3425">
            <v>1</v>
          </cell>
          <cell r="K3425">
            <v>3424</v>
          </cell>
          <cell r="L3425">
            <v>4</v>
          </cell>
        </row>
        <row r="3426">
          <cell r="H3426">
            <v>4</v>
          </cell>
          <cell r="J3426">
            <v>1</v>
          </cell>
          <cell r="K3426">
            <v>3425</v>
          </cell>
          <cell r="L3426">
            <v>4</v>
          </cell>
        </row>
        <row r="3427">
          <cell r="H3427">
            <v>4</v>
          </cell>
          <cell r="J3427">
            <v>1</v>
          </cell>
          <cell r="K3427">
            <v>3426</v>
          </cell>
          <cell r="L3427">
            <v>4</v>
          </cell>
        </row>
        <row r="3428">
          <cell r="H3428">
            <v>4</v>
          </cell>
          <cell r="J3428">
            <v>1</v>
          </cell>
          <cell r="K3428">
            <v>3427</v>
          </cell>
          <cell r="L3428">
            <v>4</v>
          </cell>
        </row>
        <row r="3429">
          <cell r="H3429">
            <v>4</v>
          </cell>
          <cell r="J3429">
            <v>1</v>
          </cell>
          <cell r="K3429">
            <v>3428</v>
          </cell>
          <cell r="L3429">
            <v>4</v>
          </cell>
        </row>
        <row r="3430">
          <cell r="H3430">
            <v>4</v>
          </cell>
          <cell r="J3430">
            <v>1</v>
          </cell>
          <cell r="K3430">
            <v>3429</v>
          </cell>
          <cell r="L3430">
            <v>4</v>
          </cell>
        </row>
        <row r="3431">
          <cell r="H3431">
            <v>4</v>
          </cell>
          <cell r="J3431">
            <v>1</v>
          </cell>
          <cell r="K3431">
            <v>3430</v>
          </cell>
          <cell r="L3431">
            <v>4</v>
          </cell>
        </row>
        <row r="3432">
          <cell r="H3432">
            <v>4</v>
          </cell>
          <cell r="J3432">
            <v>1</v>
          </cell>
          <cell r="K3432">
            <v>3431</v>
          </cell>
          <cell r="L3432">
            <v>4</v>
          </cell>
        </row>
        <row r="3433">
          <cell r="H3433">
            <v>4</v>
          </cell>
          <cell r="J3433">
            <v>1</v>
          </cell>
          <cell r="K3433">
            <v>3432</v>
          </cell>
          <cell r="L3433">
            <v>4</v>
          </cell>
        </row>
        <row r="3434">
          <cell r="H3434">
            <v>4</v>
          </cell>
          <cell r="J3434">
            <v>1</v>
          </cell>
          <cell r="K3434">
            <v>3433</v>
          </cell>
          <cell r="L3434">
            <v>4</v>
          </cell>
        </row>
        <row r="3435">
          <cell r="H3435">
            <v>4</v>
          </cell>
          <cell r="J3435">
            <v>1</v>
          </cell>
          <cell r="K3435">
            <v>3434</v>
          </cell>
          <cell r="L3435">
            <v>4</v>
          </cell>
        </row>
        <row r="3436">
          <cell r="H3436">
            <v>4</v>
          </cell>
          <cell r="J3436">
            <v>1</v>
          </cell>
          <cell r="K3436">
            <v>3435</v>
          </cell>
          <cell r="L3436">
            <v>4</v>
          </cell>
        </row>
        <row r="3437">
          <cell r="H3437">
            <v>4</v>
          </cell>
          <cell r="J3437">
            <v>1</v>
          </cell>
          <cell r="K3437">
            <v>3436</v>
          </cell>
          <cell r="L3437">
            <v>4</v>
          </cell>
        </row>
        <row r="3438">
          <cell r="H3438">
            <v>4</v>
          </cell>
          <cell r="J3438">
            <v>1</v>
          </cell>
          <cell r="K3438">
            <v>3437</v>
          </cell>
          <cell r="L3438">
            <v>4</v>
          </cell>
        </row>
        <row r="3439">
          <cell r="H3439">
            <v>4</v>
          </cell>
          <cell r="J3439">
            <v>1</v>
          </cell>
          <cell r="K3439">
            <v>3438</v>
          </cell>
          <cell r="L3439">
            <v>4</v>
          </cell>
        </row>
        <row r="3440">
          <cell r="H3440">
            <v>4</v>
          </cell>
          <cell r="J3440">
            <v>1</v>
          </cell>
          <cell r="K3440">
            <v>3439</v>
          </cell>
          <cell r="L3440">
            <v>4</v>
          </cell>
        </row>
        <row r="3441">
          <cell r="H3441">
            <v>4</v>
          </cell>
          <cell r="J3441">
            <v>1</v>
          </cell>
          <cell r="K3441">
            <v>3440</v>
          </cell>
          <cell r="L3441">
            <v>4</v>
          </cell>
        </row>
        <row r="3442">
          <cell r="H3442">
            <v>4</v>
          </cell>
          <cell r="J3442">
            <v>1</v>
          </cell>
          <cell r="K3442">
            <v>3441</v>
          </cell>
          <cell r="L3442">
            <v>4</v>
          </cell>
        </row>
        <row r="3443">
          <cell r="H3443">
            <v>4</v>
          </cell>
          <cell r="J3443">
            <v>1</v>
          </cell>
          <cell r="K3443">
            <v>3442</v>
          </cell>
          <cell r="L3443">
            <v>4</v>
          </cell>
        </row>
        <row r="3444">
          <cell r="H3444">
            <v>4</v>
          </cell>
          <cell r="J3444">
            <v>1</v>
          </cell>
          <cell r="K3444">
            <v>3443</v>
          </cell>
          <cell r="L3444">
            <v>4</v>
          </cell>
        </row>
        <row r="3445">
          <cell r="H3445">
            <v>4</v>
          </cell>
          <cell r="J3445">
            <v>1</v>
          </cell>
          <cell r="K3445">
            <v>3444</v>
          </cell>
          <cell r="L3445">
            <v>4</v>
          </cell>
        </row>
        <row r="3446">
          <cell r="H3446">
            <v>4</v>
          </cell>
          <cell r="J3446">
            <v>1</v>
          </cell>
          <cell r="K3446">
            <v>3445</v>
          </cell>
          <cell r="L3446">
            <v>4</v>
          </cell>
        </row>
        <row r="3447">
          <cell r="H3447">
            <v>4</v>
          </cell>
          <cell r="J3447">
            <v>1</v>
          </cell>
          <cell r="K3447">
            <v>3446</v>
          </cell>
          <cell r="L3447">
            <v>4</v>
          </cell>
        </row>
        <row r="3448">
          <cell r="H3448">
            <v>4</v>
          </cell>
          <cell r="J3448">
            <v>1</v>
          </cell>
          <cell r="K3448">
            <v>3447</v>
          </cell>
          <cell r="L3448">
            <v>4</v>
          </cell>
        </row>
        <row r="3449">
          <cell r="H3449">
            <v>4</v>
          </cell>
          <cell r="J3449">
            <v>1</v>
          </cell>
          <cell r="K3449">
            <v>3448</v>
          </cell>
          <cell r="L3449">
            <v>4</v>
          </cell>
        </row>
        <row r="3450">
          <cell r="H3450">
            <v>4</v>
          </cell>
          <cell r="J3450">
            <v>1</v>
          </cell>
          <cell r="K3450">
            <v>3449</v>
          </cell>
          <cell r="L3450">
            <v>4</v>
          </cell>
        </row>
        <row r="3451">
          <cell r="H3451">
            <v>4</v>
          </cell>
          <cell r="J3451">
            <v>1</v>
          </cell>
          <cell r="K3451">
            <v>3450</v>
          </cell>
          <cell r="L3451">
            <v>4</v>
          </cell>
        </row>
        <row r="3452">
          <cell r="H3452">
            <v>4</v>
          </cell>
          <cell r="J3452">
            <v>1</v>
          </cell>
          <cell r="K3452">
            <v>3451</v>
          </cell>
          <cell r="L3452">
            <v>4</v>
          </cell>
        </row>
        <row r="3453">
          <cell r="H3453">
            <v>4</v>
          </cell>
          <cell r="J3453">
            <v>1</v>
          </cell>
          <cell r="K3453">
            <v>3452</v>
          </cell>
          <cell r="L3453">
            <v>4</v>
          </cell>
        </row>
        <row r="3454">
          <cell r="H3454">
            <v>4</v>
          </cell>
          <cell r="J3454">
            <v>1</v>
          </cell>
          <cell r="K3454">
            <v>3453</v>
          </cell>
          <cell r="L3454">
            <v>4</v>
          </cell>
        </row>
        <row r="3455">
          <cell r="H3455">
            <v>4</v>
          </cell>
          <cell r="J3455">
            <v>1</v>
          </cell>
          <cell r="K3455">
            <v>3454</v>
          </cell>
          <cell r="L3455">
            <v>4</v>
          </cell>
        </row>
        <row r="3456">
          <cell r="H3456">
            <v>4</v>
          </cell>
          <cell r="J3456">
            <v>1</v>
          </cell>
          <cell r="K3456">
            <v>3455</v>
          </cell>
          <cell r="L3456">
            <v>4</v>
          </cell>
        </row>
        <row r="3457">
          <cell r="H3457">
            <v>4</v>
          </cell>
          <cell r="J3457">
            <v>1</v>
          </cell>
          <cell r="K3457">
            <v>3456</v>
          </cell>
          <cell r="L3457">
            <v>4</v>
          </cell>
        </row>
        <row r="3458">
          <cell r="H3458">
            <v>4</v>
          </cell>
          <cell r="J3458">
            <v>1</v>
          </cell>
          <cell r="K3458">
            <v>3457</v>
          </cell>
          <cell r="L3458">
            <v>4</v>
          </cell>
        </row>
        <row r="3459">
          <cell r="H3459">
            <v>4</v>
          </cell>
          <cell r="J3459">
            <v>1</v>
          </cell>
          <cell r="K3459">
            <v>3458</v>
          </cell>
          <cell r="L3459">
            <v>4</v>
          </cell>
        </row>
        <row r="3460">
          <cell r="H3460">
            <v>4</v>
          </cell>
          <cell r="J3460">
            <v>1</v>
          </cell>
          <cell r="K3460">
            <v>3459</v>
          </cell>
          <cell r="L3460">
            <v>4</v>
          </cell>
        </row>
        <row r="3461">
          <cell r="H3461">
            <v>4</v>
          </cell>
          <cell r="J3461">
            <v>1</v>
          </cell>
          <cell r="K3461">
            <v>3460</v>
          </cell>
          <cell r="L3461">
            <v>4</v>
          </cell>
        </row>
        <row r="3462">
          <cell r="H3462">
            <v>4</v>
          </cell>
          <cell r="J3462">
            <v>1</v>
          </cell>
          <cell r="K3462">
            <v>3461</v>
          </cell>
          <cell r="L3462">
            <v>4</v>
          </cell>
        </row>
        <row r="3463">
          <cell r="H3463">
            <v>4</v>
          </cell>
          <cell r="J3463">
            <v>1</v>
          </cell>
          <cell r="K3463">
            <v>3462</v>
          </cell>
          <cell r="L3463">
            <v>4</v>
          </cell>
        </row>
        <row r="3464">
          <cell r="H3464">
            <v>4</v>
          </cell>
          <cell r="J3464">
            <v>1</v>
          </cell>
          <cell r="K3464">
            <v>3463</v>
          </cell>
          <cell r="L3464">
            <v>4</v>
          </cell>
        </row>
        <row r="3465">
          <cell r="H3465">
            <v>4</v>
          </cell>
          <cell r="J3465">
            <v>1</v>
          </cell>
          <cell r="K3465">
            <v>3464</v>
          </cell>
          <cell r="L3465">
            <v>4</v>
          </cell>
        </row>
        <row r="3466">
          <cell r="H3466">
            <v>4</v>
          </cell>
          <cell r="J3466">
            <v>1</v>
          </cell>
          <cell r="K3466">
            <v>3465</v>
          </cell>
          <cell r="L3466">
            <v>4</v>
          </cell>
        </row>
        <row r="3467">
          <cell r="H3467">
            <v>4</v>
          </cell>
          <cell r="J3467">
            <v>1</v>
          </cell>
          <cell r="K3467">
            <v>3466</v>
          </cell>
          <cell r="L3467">
            <v>4</v>
          </cell>
        </row>
        <row r="3468">
          <cell r="H3468">
            <v>4</v>
          </cell>
          <cell r="J3468">
            <v>1</v>
          </cell>
          <cell r="K3468">
            <v>3467</v>
          </cell>
          <cell r="L3468">
            <v>4</v>
          </cell>
        </row>
        <row r="3469">
          <cell r="H3469">
            <v>4</v>
          </cell>
          <cell r="J3469">
            <v>1</v>
          </cell>
          <cell r="K3469">
            <v>3468</v>
          </cell>
          <cell r="L3469">
            <v>4</v>
          </cell>
        </row>
        <row r="3470">
          <cell r="H3470">
            <v>4</v>
          </cell>
          <cell r="J3470">
            <v>1</v>
          </cell>
          <cell r="K3470">
            <v>3469</v>
          </cell>
          <cell r="L3470">
            <v>4</v>
          </cell>
        </row>
        <row r="3471">
          <cell r="H3471">
            <v>4</v>
          </cell>
          <cell r="J3471">
            <v>1</v>
          </cell>
          <cell r="K3471">
            <v>3470</v>
          </cell>
          <cell r="L3471">
            <v>4</v>
          </cell>
        </row>
        <row r="3472">
          <cell r="H3472">
            <v>4</v>
          </cell>
          <cell r="J3472">
            <v>1</v>
          </cell>
          <cell r="K3472">
            <v>3471</v>
          </cell>
          <cell r="L3472">
            <v>4</v>
          </cell>
        </row>
        <row r="3473">
          <cell r="H3473">
            <v>4</v>
          </cell>
          <cell r="J3473">
            <v>1</v>
          </cell>
          <cell r="K3473">
            <v>3472</v>
          </cell>
          <cell r="L3473">
            <v>4</v>
          </cell>
        </row>
        <row r="3474">
          <cell r="H3474">
            <v>4</v>
          </cell>
          <cell r="J3474">
            <v>1</v>
          </cell>
          <cell r="K3474">
            <v>3473</v>
          </cell>
          <cell r="L3474">
            <v>4</v>
          </cell>
        </row>
        <row r="3475">
          <cell r="H3475">
            <v>4</v>
          </cell>
          <cell r="J3475">
            <v>1</v>
          </cell>
          <cell r="K3475">
            <v>3474</v>
          </cell>
          <cell r="L3475">
            <v>4</v>
          </cell>
        </row>
        <row r="3476">
          <cell r="H3476">
            <v>4</v>
          </cell>
          <cell r="J3476">
            <v>1</v>
          </cell>
          <cell r="K3476">
            <v>3475</v>
          </cell>
          <cell r="L3476">
            <v>4</v>
          </cell>
        </row>
        <row r="3477">
          <cell r="H3477">
            <v>4</v>
          </cell>
          <cell r="J3477">
            <v>1</v>
          </cell>
          <cell r="K3477">
            <v>3476</v>
          </cell>
          <cell r="L3477">
            <v>4</v>
          </cell>
        </row>
        <row r="3478">
          <cell r="H3478">
            <v>4</v>
          </cell>
          <cell r="J3478">
            <v>1</v>
          </cell>
          <cell r="K3478">
            <v>3477</v>
          </cell>
          <cell r="L3478">
            <v>4</v>
          </cell>
        </row>
        <row r="3479">
          <cell r="H3479">
            <v>4</v>
          </cell>
          <cell r="J3479">
            <v>1</v>
          </cell>
          <cell r="K3479">
            <v>3478</v>
          </cell>
          <cell r="L3479">
            <v>4</v>
          </cell>
        </row>
        <row r="3480">
          <cell r="H3480">
            <v>4</v>
          </cell>
          <cell r="J3480">
            <v>1</v>
          </cell>
          <cell r="K3480">
            <v>3479</v>
          </cell>
          <cell r="L3480">
            <v>4</v>
          </cell>
        </row>
        <row r="3481">
          <cell r="H3481">
            <v>4</v>
          </cell>
          <cell r="J3481">
            <v>1</v>
          </cell>
          <cell r="K3481">
            <v>3480</v>
          </cell>
          <cell r="L3481">
            <v>4</v>
          </cell>
        </row>
        <row r="3482">
          <cell r="H3482">
            <v>4</v>
          </cell>
          <cell r="J3482">
            <v>1</v>
          </cell>
          <cell r="K3482">
            <v>3481</v>
          </cell>
          <cell r="L3482">
            <v>4</v>
          </cell>
        </row>
        <row r="3483">
          <cell r="H3483">
            <v>4</v>
          </cell>
          <cell r="J3483">
            <v>1</v>
          </cell>
          <cell r="K3483">
            <v>3482</v>
          </cell>
          <cell r="L3483">
            <v>4</v>
          </cell>
        </row>
        <row r="3484">
          <cell r="H3484">
            <v>4</v>
          </cell>
          <cell r="J3484">
            <v>1</v>
          </cell>
          <cell r="K3484">
            <v>3483</v>
          </cell>
          <cell r="L3484">
            <v>4</v>
          </cell>
        </row>
        <row r="3485">
          <cell r="H3485">
            <v>4</v>
          </cell>
          <cell r="J3485">
            <v>1</v>
          </cell>
          <cell r="K3485">
            <v>3484</v>
          </cell>
          <cell r="L3485">
            <v>4</v>
          </cell>
        </row>
        <row r="3486">
          <cell r="H3486">
            <v>4</v>
          </cell>
          <cell r="J3486">
            <v>1</v>
          </cell>
          <cell r="K3486">
            <v>3485</v>
          </cell>
          <cell r="L3486">
            <v>4</v>
          </cell>
        </row>
        <row r="3487">
          <cell r="H3487">
            <v>4</v>
          </cell>
          <cell r="J3487">
            <v>1</v>
          </cell>
          <cell r="K3487">
            <v>3486</v>
          </cell>
          <cell r="L3487">
            <v>4</v>
          </cell>
        </row>
        <row r="3488">
          <cell r="H3488">
            <v>4</v>
          </cell>
          <cell r="J3488">
            <v>1</v>
          </cell>
          <cell r="K3488">
            <v>3487</v>
          </cell>
          <cell r="L3488">
            <v>4</v>
          </cell>
        </row>
        <row r="3489">
          <cell r="H3489">
            <v>4</v>
          </cell>
          <cell r="J3489">
            <v>1</v>
          </cell>
          <cell r="K3489">
            <v>3488</v>
          </cell>
          <cell r="L3489">
            <v>4</v>
          </cell>
        </row>
        <row r="3490">
          <cell r="H3490">
            <v>4</v>
          </cell>
          <cell r="J3490">
            <v>1</v>
          </cell>
          <cell r="K3490">
            <v>3489</v>
          </cell>
          <cell r="L3490">
            <v>4</v>
          </cell>
        </row>
        <row r="3491">
          <cell r="H3491">
            <v>4</v>
          </cell>
          <cell r="J3491">
            <v>1</v>
          </cell>
          <cell r="K3491">
            <v>3490</v>
          </cell>
          <cell r="L3491">
            <v>4</v>
          </cell>
        </row>
        <row r="3492">
          <cell r="H3492">
            <v>4</v>
          </cell>
          <cell r="J3492">
            <v>1</v>
          </cell>
          <cell r="K3492">
            <v>3491</v>
          </cell>
          <cell r="L3492">
            <v>4</v>
          </cell>
        </row>
        <row r="3493">
          <cell r="H3493">
            <v>4</v>
          </cell>
          <cell r="J3493">
            <v>1</v>
          </cell>
          <cell r="K3493">
            <v>3492</v>
          </cell>
          <cell r="L3493">
            <v>4</v>
          </cell>
        </row>
        <row r="3494">
          <cell r="H3494">
            <v>4</v>
          </cell>
          <cell r="J3494">
            <v>1</v>
          </cell>
          <cell r="K3494">
            <v>3493</v>
          </cell>
          <cell r="L3494">
            <v>4</v>
          </cell>
        </row>
        <row r="3495">
          <cell r="H3495">
            <v>4</v>
          </cell>
          <cell r="J3495">
            <v>1</v>
          </cell>
          <cell r="K3495">
            <v>3494</v>
          </cell>
          <cell r="L3495">
            <v>4</v>
          </cell>
        </row>
        <row r="3496">
          <cell r="H3496">
            <v>4</v>
          </cell>
          <cell r="J3496">
            <v>1</v>
          </cell>
          <cell r="K3496">
            <v>3495</v>
          </cell>
          <cell r="L3496">
            <v>4</v>
          </cell>
        </row>
        <row r="3497">
          <cell r="H3497">
            <v>4</v>
          </cell>
          <cell r="J3497">
            <v>1</v>
          </cell>
          <cell r="K3497">
            <v>3496</v>
          </cell>
          <cell r="L3497">
            <v>4</v>
          </cell>
        </row>
        <row r="3498">
          <cell r="H3498">
            <v>4</v>
          </cell>
          <cell r="J3498">
            <v>1</v>
          </cell>
          <cell r="K3498">
            <v>3497</v>
          </cell>
          <cell r="L3498">
            <v>4</v>
          </cell>
        </row>
        <row r="3499">
          <cell r="H3499">
            <v>4</v>
          </cell>
          <cell r="J3499">
            <v>1</v>
          </cell>
          <cell r="K3499">
            <v>3498</v>
          </cell>
          <cell r="L3499">
            <v>4</v>
          </cell>
        </row>
        <row r="3500">
          <cell r="H3500">
            <v>4</v>
          </cell>
          <cell r="J3500">
            <v>1</v>
          </cell>
          <cell r="K3500">
            <v>3499</v>
          </cell>
          <cell r="L3500">
            <v>4</v>
          </cell>
        </row>
        <row r="3501">
          <cell r="H3501">
            <v>4</v>
          </cell>
          <cell r="J3501">
            <v>1</v>
          </cell>
          <cell r="K3501">
            <v>3500</v>
          </cell>
          <cell r="L3501">
            <v>4</v>
          </cell>
        </row>
        <row r="3502">
          <cell r="H3502">
            <v>4</v>
          </cell>
          <cell r="J3502">
            <v>1</v>
          </cell>
          <cell r="K3502">
            <v>3501</v>
          </cell>
          <cell r="L3502">
            <v>4</v>
          </cell>
        </row>
        <row r="3503">
          <cell r="H3503">
            <v>4</v>
          </cell>
          <cell r="J3503">
            <v>1</v>
          </cell>
          <cell r="K3503">
            <v>3502</v>
          </cell>
          <cell r="L3503">
            <v>4</v>
          </cell>
        </row>
        <row r="3504">
          <cell r="H3504">
            <v>4</v>
          </cell>
          <cell r="J3504">
            <v>1</v>
          </cell>
          <cell r="K3504">
            <v>3503</v>
          </cell>
          <cell r="L3504">
            <v>4</v>
          </cell>
        </row>
        <row r="3505">
          <cell r="H3505">
            <v>4</v>
          </cell>
          <cell r="J3505">
            <v>1</v>
          </cell>
          <cell r="K3505">
            <v>3504</v>
          </cell>
          <cell r="L3505">
            <v>4</v>
          </cell>
        </row>
        <row r="3506">
          <cell r="H3506">
            <v>4</v>
          </cell>
          <cell r="J3506">
            <v>1</v>
          </cell>
          <cell r="K3506">
            <v>3505</v>
          </cell>
          <cell r="L3506">
            <v>4</v>
          </cell>
        </row>
        <row r="3507">
          <cell r="H3507">
            <v>4</v>
          </cell>
          <cell r="J3507">
            <v>1</v>
          </cell>
          <cell r="K3507">
            <v>3506</v>
          </cell>
          <cell r="L3507">
            <v>4</v>
          </cell>
        </row>
        <row r="3508">
          <cell r="H3508">
            <v>4</v>
          </cell>
          <cell r="J3508">
            <v>1</v>
          </cell>
          <cell r="K3508">
            <v>3507</v>
          </cell>
          <cell r="L3508">
            <v>4</v>
          </cell>
        </row>
        <row r="3509">
          <cell r="H3509">
            <v>4</v>
          </cell>
          <cell r="J3509">
            <v>1</v>
          </cell>
          <cell r="K3509">
            <v>3508</v>
          </cell>
          <cell r="L3509">
            <v>4</v>
          </cell>
        </row>
        <row r="3510">
          <cell r="H3510">
            <v>4</v>
          </cell>
          <cell r="J3510">
            <v>1</v>
          </cell>
          <cell r="K3510">
            <v>3509</v>
          </cell>
          <cell r="L3510">
            <v>4</v>
          </cell>
        </row>
        <row r="3511">
          <cell r="H3511">
            <v>4</v>
          </cell>
          <cell r="J3511">
            <v>1</v>
          </cell>
          <cell r="K3511">
            <v>3510</v>
          </cell>
          <cell r="L3511">
            <v>4</v>
          </cell>
        </row>
        <row r="3512">
          <cell r="H3512">
            <v>4</v>
          </cell>
          <cell r="J3512">
            <v>1</v>
          </cell>
          <cell r="K3512">
            <v>3511</v>
          </cell>
          <cell r="L3512">
            <v>4</v>
          </cell>
        </row>
        <row r="3513">
          <cell r="H3513">
            <v>4</v>
          </cell>
          <cell r="J3513">
            <v>1</v>
          </cell>
          <cell r="K3513">
            <v>3512</v>
          </cell>
          <cell r="L3513">
            <v>4</v>
          </cell>
        </row>
        <row r="3514">
          <cell r="H3514">
            <v>4</v>
          </cell>
          <cell r="J3514">
            <v>1</v>
          </cell>
          <cell r="K3514">
            <v>3513</v>
          </cell>
          <cell r="L3514">
            <v>4</v>
          </cell>
        </row>
        <row r="3515">
          <cell r="H3515">
            <v>4</v>
          </cell>
          <cell r="J3515">
            <v>1</v>
          </cell>
          <cell r="K3515">
            <v>3514</v>
          </cell>
          <cell r="L3515">
            <v>4</v>
          </cell>
        </row>
        <row r="3516">
          <cell r="H3516">
            <v>4</v>
          </cell>
          <cell r="J3516">
            <v>1</v>
          </cell>
          <cell r="K3516">
            <v>3515</v>
          </cell>
          <cell r="L3516">
            <v>4</v>
          </cell>
        </row>
        <row r="3517">
          <cell r="H3517">
            <v>4</v>
          </cell>
          <cell r="J3517">
            <v>1</v>
          </cell>
          <cell r="K3517">
            <v>3516</v>
          </cell>
          <cell r="L3517">
            <v>4</v>
          </cell>
        </row>
        <row r="3518">
          <cell r="H3518">
            <v>4</v>
          </cell>
          <cell r="J3518">
            <v>1</v>
          </cell>
          <cell r="K3518">
            <v>3517</v>
          </cell>
          <cell r="L3518">
            <v>4</v>
          </cell>
        </row>
        <row r="3519">
          <cell r="H3519">
            <v>4</v>
          </cell>
          <cell r="J3519">
            <v>1</v>
          </cell>
          <cell r="K3519">
            <v>3518</v>
          </cell>
          <cell r="L3519">
            <v>4</v>
          </cell>
        </row>
        <row r="3520">
          <cell r="H3520">
            <v>4</v>
          </cell>
          <cell r="J3520">
            <v>1</v>
          </cell>
          <cell r="K3520">
            <v>3519</v>
          </cell>
          <cell r="L3520">
            <v>4</v>
          </cell>
        </row>
        <row r="3521">
          <cell r="H3521">
            <v>4</v>
          </cell>
          <cell r="J3521">
            <v>1</v>
          </cell>
          <cell r="K3521">
            <v>3520</v>
          </cell>
          <cell r="L3521">
            <v>4</v>
          </cell>
        </row>
        <row r="3522">
          <cell r="H3522">
            <v>4</v>
          </cell>
          <cell r="J3522">
            <v>1</v>
          </cell>
          <cell r="K3522">
            <v>3521</v>
          </cell>
          <cell r="L3522">
            <v>4</v>
          </cell>
        </row>
        <row r="3523">
          <cell r="H3523">
            <v>4</v>
          </cell>
          <cell r="J3523">
            <v>1</v>
          </cell>
          <cell r="K3523">
            <v>3522</v>
          </cell>
          <cell r="L3523">
            <v>4</v>
          </cell>
        </row>
        <row r="3524">
          <cell r="H3524">
            <v>4</v>
          </cell>
          <cell r="J3524">
            <v>1</v>
          </cell>
          <cell r="K3524">
            <v>3523</v>
          </cell>
          <cell r="L3524">
            <v>4</v>
          </cell>
        </row>
        <row r="3525">
          <cell r="H3525">
            <v>4</v>
          </cell>
          <cell r="J3525">
            <v>1</v>
          </cell>
          <cell r="K3525">
            <v>3524</v>
          </cell>
          <cell r="L3525">
            <v>4</v>
          </cell>
        </row>
        <row r="3526">
          <cell r="H3526">
            <v>4</v>
          </cell>
          <cell r="J3526">
            <v>1</v>
          </cell>
          <cell r="K3526">
            <v>3525</v>
          </cell>
          <cell r="L3526">
            <v>4</v>
          </cell>
        </row>
        <row r="3527">
          <cell r="H3527">
            <v>4</v>
          </cell>
          <cell r="J3527">
            <v>1</v>
          </cell>
          <cell r="K3527">
            <v>3526</v>
          </cell>
          <cell r="L3527">
            <v>4</v>
          </cell>
        </row>
        <row r="3528">
          <cell r="H3528">
            <v>4</v>
          </cell>
          <cell r="J3528">
            <v>1</v>
          </cell>
          <cell r="K3528">
            <v>3527</v>
          </cell>
          <cell r="L3528">
            <v>4</v>
          </cell>
        </row>
        <row r="3529">
          <cell r="H3529">
            <v>4</v>
          </cell>
          <cell r="J3529">
            <v>1</v>
          </cell>
          <cell r="K3529">
            <v>3528</v>
          </cell>
          <cell r="L3529">
            <v>4</v>
          </cell>
        </row>
        <row r="3530">
          <cell r="H3530">
            <v>4</v>
          </cell>
          <cell r="J3530">
            <v>1</v>
          </cell>
          <cell r="K3530">
            <v>3529</v>
          </cell>
          <cell r="L3530">
            <v>4</v>
          </cell>
        </row>
        <row r="3531">
          <cell r="H3531">
            <v>4</v>
          </cell>
          <cell r="J3531">
            <v>1</v>
          </cell>
          <cell r="K3531">
            <v>3530</v>
          </cell>
          <cell r="L3531">
            <v>4</v>
          </cell>
        </row>
        <row r="3532">
          <cell r="H3532">
            <v>4</v>
          </cell>
          <cell r="J3532">
            <v>1</v>
          </cell>
          <cell r="K3532">
            <v>3531</v>
          </cell>
          <cell r="L3532">
            <v>4</v>
          </cell>
        </row>
        <row r="3533">
          <cell r="H3533">
            <v>4</v>
          </cell>
          <cell r="J3533">
            <v>1</v>
          </cell>
          <cell r="K3533">
            <v>3532</v>
          </cell>
          <cell r="L3533">
            <v>4</v>
          </cell>
        </row>
        <row r="3534">
          <cell r="H3534">
            <v>4</v>
          </cell>
          <cell r="J3534">
            <v>1</v>
          </cell>
          <cell r="K3534">
            <v>3533</v>
          </cell>
          <cell r="L3534">
            <v>4</v>
          </cell>
        </row>
        <row r="3535">
          <cell r="H3535">
            <v>4</v>
          </cell>
          <cell r="J3535">
            <v>1</v>
          </cell>
          <cell r="K3535">
            <v>3534</v>
          </cell>
          <cell r="L3535">
            <v>4</v>
          </cell>
        </row>
        <row r="3536">
          <cell r="H3536">
            <v>4</v>
          </cell>
          <cell r="J3536">
            <v>1</v>
          </cell>
          <cell r="K3536">
            <v>3535</v>
          </cell>
          <cell r="L3536">
            <v>4</v>
          </cell>
        </row>
        <row r="3537">
          <cell r="H3537">
            <v>4</v>
          </cell>
          <cell r="J3537">
            <v>1</v>
          </cell>
          <cell r="K3537">
            <v>3536</v>
          </cell>
          <cell r="L3537">
            <v>4</v>
          </cell>
        </row>
        <row r="3538">
          <cell r="H3538">
            <v>4</v>
          </cell>
          <cell r="J3538">
            <v>1</v>
          </cell>
          <cell r="K3538">
            <v>3537</v>
          </cell>
          <cell r="L3538">
            <v>4</v>
          </cell>
        </row>
        <row r="3539">
          <cell r="H3539">
            <v>4</v>
          </cell>
          <cell r="J3539">
            <v>1</v>
          </cell>
          <cell r="K3539">
            <v>3538</v>
          </cell>
          <cell r="L3539">
            <v>4</v>
          </cell>
        </row>
        <row r="3540">
          <cell r="H3540">
            <v>4</v>
          </cell>
          <cell r="J3540">
            <v>1</v>
          </cell>
          <cell r="K3540">
            <v>3539</v>
          </cell>
          <cell r="L3540">
            <v>4</v>
          </cell>
        </row>
        <row r="3541">
          <cell r="H3541">
            <v>4</v>
          </cell>
          <cell r="J3541">
            <v>1</v>
          </cell>
          <cell r="K3541">
            <v>3540</v>
          </cell>
          <cell r="L3541">
            <v>4</v>
          </cell>
        </row>
        <row r="3542">
          <cell r="H3542">
            <v>4</v>
          </cell>
          <cell r="J3542">
            <v>1</v>
          </cell>
          <cell r="K3542">
            <v>3541</v>
          </cell>
          <cell r="L3542">
            <v>4</v>
          </cell>
        </row>
        <row r="3543">
          <cell r="H3543">
            <v>4</v>
          </cell>
          <cell r="J3543">
            <v>1</v>
          </cell>
          <cell r="K3543">
            <v>3542</v>
          </cell>
          <cell r="L3543">
            <v>4</v>
          </cell>
        </row>
        <row r="3544">
          <cell r="H3544">
            <v>4</v>
          </cell>
          <cell r="J3544">
            <v>1</v>
          </cell>
          <cell r="K3544">
            <v>3543</v>
          </cell>
          <cell r="L3544">
            <v>4</v>
          </cell>
        </row>
        <row r="3545">
          <cell r="H3545">
            <v>4</v>
          </cell>
          <cell r="J3545">
            <v>1</v>
          </cell>
          <cell r="K3545">
            <v>3544</v>
          </cell>
          <cell r="L3545">
            <v>4</v>
          </cell>
        </row>
        <row r="3546">
          <cell r="H3546">
            <v>4</v>
          </cell>
          <cell r="J3546">
            <v>1</v>
          </cell>
          <cell r="K3546">
            <v>3545</v>
          </cell>
          <cell r="L3546">
            <v>4</v>
          </cell>
        </row>
        <row r="3547">
          <cell r="H3547">
            <v>4</v>
          </cell>
          <cell r="J3547">
            <v>1</v>
          </cell>
          <cell r="K3547">
            <v>3546</v>
          </cell>
          <cell r="L3547">
            <v>4</v>
          </cell>
        </row>
        <row r="3548">
          <cell r="H3548">
            <v>4</v>
          </cell>
          <cell r="J3548">
            <v>1</v>
          </cell>
          <cell r="K3548">
            <v>3547</v>
          </cell>
          <cell r="L3548">
            <v>4</v>
          </cell>
        </row>
        <row r="3549">
          <cell r="H3549">
            <v>4</v>
          </cell>
          <cell r="J3549">
            <v>1</v>
          </cell>
          <cell r="K3549">
            <v>3548</v>
          </cell>
          <cell r="L3549">
            <v>4</v>
          </cell>
        </row>
        <row r="3550">
          <cell r="H3550">
            <v>4</v>
          </cell>
          <cell r="J3550">
            <v>1</v>
          </cell>
          <cell r="K3550">
            <v>3549</v>
          </cell>
          <cell r="L3550">
            <v>4</v>
          </cell>
        </row>
        <row r="3551">
          <cell r="H3551">
            <v>4</v>
          </cell>
          <cell r="J3551">
            <v>1</v>
          </cell>
          <cell r="K3551">
            <v>3550</v>
          </cell>
          <cell r="L3551">
            <v>4</v>
          </cell>
        </row>
        <row r="3552">
          <cell r="H3552">
            <v>4</v>
          </cell>
          <cell r="J3552">
            <v>1</v>
          </cell>
          <cell r="K3552">
            <v>3551</v>
          </cell>
          <cell r="L3552">
            <v>4</v>
          </cell>
        </row>
        <row r="3553">
          <cell r="H3553">
            <v>4</v>
          </cell>
          <cell r="J3553">
            <v>1</v>
          </cell>
          <cell r="K3553">
            <v>3552</v>
          </cell>
          <cell r="L3553">
            <v>4</v>
          </cell>
        </row>
        <row r="3554">
          <cell r="H3554">
            <v>4</v>
          </cell>
          <cell r="J3554">
            <v>1</v>
          </cell>
          <cell r="K3554">
            <v>3553</v>
          </cell>
          <cell r="L3554">
            <v>4</v>
          </cell>
        </row>
        <row r="3555">
          <cell r="H3555">
            <v>4</v>
          </cell>
          <cell r="J3555">
            <v>1</v>
          </cell>
          <cell r="K3555">
            <v>3554</v>
          </cell>
          <cell r="L3555">
            <v>4</v>
          </cell>
        </row>
        <row r="3556">
          <cell r="H3556">
            <v>4</v>
          </cell>
          <cell r="J3556">
            <v>1</v>
          </cell>
          <cell r="K3556">
            <v>3555</v>
          </cell>
          <cell r="L3556">
            <v>4</v>
          </cell>
        </row>
        <row r="3557">
          <cell r="H3557">
            <v>4</v>
          </cell>
          <cell r="J3557">
            <v>1</v>
          </cell>
          <cell r="K3557">
            <v>3556</v>
          </cell>
          <cell r="L3557">
            <v>4</v>
          </cell>
        </row>
        <row r="3558">
          <cell r="H3558">
            <v>4</v>
          </cell>
          <cell r="J3558">
            <v>1</v>
          </cell>
          <cell r="K3558">
            <v>3557</v>
          </cell>
          <cell r="L3558">
            <v>4</v>
          </cell>
        </row>
        <row r="3559">
          <cell r="H3559">
            <v>4</v>
          </cell>
          <cell r="J3559">
            <v>1</v>
          </cell>
          <cell r="K3559">
            <v>3558</v>
          </cell>
          <cell r="L3559">
            <v>4</v>
          </cell>
        </row>
        <row r="3560">
          <cell r="H3560">
            <v>4</v>
          </cell>
          <cell r="J3560">
            <v>1</v>
          </cell>
          <cell r="K3560">
            <v>3559</v>
          </cell>
          <cell r="L3560">
            <v>4</v>
          </cell>
        </row>
        <row r="3561">
          <cell r="H3561">
            <v>4</v>
          </cell>
          <cell r="J3561">
            <v>1</v>
          </cell>
          <cell r="K3561">
            <v>3560</v>
          </cell>
          <cell r="L3561">
            <v>4</v>
          </cell>
        </row>
        <row r="3562">
          <cell r="H3562">
            <v>4</v>
          </cell>
          <cell r="J3562">
            <v>1</v>
          </cell>
          <cell r="K3562">
            <v>3561</v>
          </cell>
          <cell r="L3562">
            <v>4</v>
          </cell>
        </row>
        <row r="3563">
          <cell r="H3563">
            <v>4</v>
          </cell>
          <cell r="J3563">
            <v>1</v>
          </cell>
          <cell r="K3563">
            <v>3562</v>
          </cell>
          <cell r="L3563">
            <v>4</v>
          </cell>
        </row>
        <row r="3564">
          <cell r="H3564">
            <v>4</v>
          </cell>
          <cell r="J3564">
            <v>1</v>
          </cell>
          <cell r="K3564">
            <v>3563</v>
          </cell>
          <cell r="L3564">
            <v>4</v>
          </cell>
        </row>
        <row r="3565">
          <cell r="H3565">
            <v>4</v>
          </cell>
          <cell r="J3565">
            <v>1</v>
          </cell>
          <cell r="K3565">
            <v>3564</v>
          </cell>
          <cell r="L3565">
            <v>4</v>
          </cell>
        </row>
        <row r="3566">
          <cell r="H3566">
            <v>4</v>
          </cell>
          <cell r="J3566">
            <v>1</v>
          </cell>
          <cell r="K3566">
            <v>3565</v>
          </cell>
          <cell r="L3566">
            <v>4</v>
          </cell>
        </row>
        <row r="3567">
          <cell r="H3567">
            <v>4</v>
          </cell>
          <cell r="J3567">
            <v>1</v>
          </cell>
          <cell r="K3567">
            <v>3566</v>
          </cell>
          <cell r="L3567">
            <v>4</v>
          </cell>
        </row>
        <row r="3568">
          <cell r="H3568">
            <v>4</v>
          </cell>
          <cell r="J3568">
            <v>1</v>
          </cell>
          <cell r="K3568">
            <v>3567</v>
          </cell>
          <cell r="L3568">
            <v>4</v>
          </cell>
        </row>
        <row r="3569">
          <cell r="H3569">
            <v>4</v>
          </cell>
          <cell r="J3569">
            <v>1</v>
          </cell>
          <cell r="K3569">
            <v>3568</v>
          </cell>
          <cell r="L3569">
            <v>4</v>
          </cell>
        </row>
        <row r="3570">
          <cell r="H3570">
            <v>4</v>
          </cell>
          <cell r="J3570">
            <v>1</v>
          </cell>
          <cell r="K3570">
            <v>3569</v>
          </cell>
          <cell r="L3570">
            <v>4</v>
          </cell>
        </row>
        <row r="3571">
          <cell r="H3571">
            <v>4</v>
          </cell>
          <cell r="J3571">
            <v>1</v>
          </cell>
          <cell r="K3571">
            <v>3570</v>
          </cell>
          <cell r="L3571">
            <v>4</v>
          </cell>
        </row>
        <row r="3572">
          <cell r="H3572">
            <v>4</v>
          </cell>
          <cell r="J3572">
            <v>1</v>
          </cell>
          <cell r="K3572">
            <v>3571</v>
          </cell>
          <cell r="L3572">
            <v>4</v>
          </cell>
        </row>
        <row r="3573">
          <cell r="H3573">
            <v>4</v>
          </cell>
          <cell r="J3573">
            <v>1</v>
          </cell>
          <cell r="K3573">
            <v>3572</v>
          </cell>
          <cell r="L3573">
            <v>4</v>
          </cell>
        </row>
        <row r="3574">
          <cell r="H3574">
            <v>4</v>
          </cell>
          <cell r="J3574">
            <v>1</v>
          </cell>
          <cell r="K3574">
            <v>3573</v>
          </cell>
          <cell r="L3574">
            <v>4</v>
          </cell>
        </row>
        <row r="3575">
          <cell r="H3575">
            <v>4</v>
          </cell>
          <cell r="J3575">
            <v>1</v>
          </cell>
          <cell r="K3575">
            <v>3574</v>
          </cell>
          <cell r="L3575">
            <v>4</v>
          </cell>
        </row>
        <row r="3576">
          <cell r="H3576">
            <v>4</v>
          </cell>
          <cell r="J3576">
            <v>1</v>
          </cell>
          <cell r="K3576">
            <v>3575</v>
          </cell>
          <cell r="L3576">
            <v>4</v>
          </cell>
        </row>
        <row r="3577">
          <cell r="H3577">
            <v>4</v>
          </cell>
          <cell r="J3577">
            <v>1</v>
          </cell>
          <cell r="K3577">
            <v>3576</v>
          </cell>
          <cell r="L3577">
            <v>4</v>
          </cell>
        </row>
        <row r="3578">
          <cell r="H3578">
            <v>4</v>
          </cell>
          <cell r="J3578">
            <v>1</v>
          </cell>
          <cell r="K3578">
            <v>3577</v>
          </cell>
          <cell r="L3578">
            <v>4</v>
          </cell>
        </row>
        <row r="3579">
          <cell r="H3579">
            <v>4</v>
          </cell>
          <cell r="J3579">
            <v>1</v>
          </cell>
          <cell r="K3579">
            <v>3578</v>
          </cell>
          <cell r="L3579">
            <v>4</v>
          </cell>
        </row>
        <row r="3580">
          <cell r="H3580">
            <v>4</v>
          </cell>
          <cell r="J3580">
            <v>1</v>
          </cell>
          <cell r="K3580">
            <v>3579</v>
          </cell>
          <cell r="L3580">
            <v>4</v>
          </cell>
        </row>
        <row r="3581">
          <cell r="H3581">
            <v>4</v>
          </cell>
          <cell r="J3581">
            <v>1</v>
          </cell>
          <cell r="K3581">
            <v>3580</v>
          </cell>
          <cell r="L3581">
            <v>4</v>
          </cell>
        </row>
        <row r="3582">
          <cell r="H3582">
            <v>4</v>
          </cell>
          <cell r="J3582">
            <v>1</v>
          </cell>
          <cell r="K3582">
            <v>3581</v>
          </cell>
          <cell r="L3582">
            <v>4</v>
          </cell>
        </row>
        <row r="3583">
          <cell r="H3583">
            <v>4</v>
          </cell>
          <cell r="J3583">
            <v>1</v>
          </cell>
          <cell r="K3583">
            <v>3582</v>
          </cell>
          <cell r="L3583">
            <v>4</v>
          </cell>
        </row>
        <row r="3584">
          <cell r="H3584">
            <v>4</v>
          </cell>
          <cell r="J3584">
            <v>1</v>
          </cell>
          <cell r="K3584">
            <v>3583</v>
          </cell>
          <cell r="L3584">
            <v>4</v>
          </cell>
        </row>
        <row r="3585">
          <cell r="H3585">
            <v>4</v>
          </cell>
          <cell r="J3585">
            <v>1</v>
          </cell>
          <cell r="K3585">
            <v>3584</v>
          </cell>
          <cell r="L3585">
            <v>4</v>
          </cell>
        </row>
        <row r="3586">
          <cell r="H3586">
            <v>4</v>
          </cell>
          <cell r="J3586">
            <v>1</v>
          </cell>
          <cell r="K3586">
            <v>3585</v>
          </cell>
          <cell r="L3586">
            <v>4</v>
          </cell>
        </row>
        <row r="3587">
          <cell r="H3587">
            <v>4</v>
          </cell>
          <cell r="J3587">
            <v>1</v>
          </cell>
          <cell r="K3587">
            <v>3586</v>
          </cell>
          <cell r="L3587">
            <v>4</v>
          </cell>
        </row>
        <row r="3588">
          <cell r="H3588">
            <v>4</v>
          </cell>
          <cell r="J3588">
            <v>1</v>
          </cell>
          <cell r="K3588">
            <v>3587</v>
          </cell>
          <cell r="L3588">
            <v>4</v>
          </cell>
        </row>
        <row r="3589">
          <cell r="H3589">
            <v>4</v>
          </cell>
          <cell r="J3589">
            <v>1</v>
          </cell>
          <cell r="K3589">
            <v>3588</v>
          </cell>
          <cell r="L3589">
            <v>4</v>
          </cell>
        </row>
        <row r="3590">
          <cell r="H3590">
            <v>4</v>
          </cell>
          <cell r="J3590">
            <v>1</v>
          </cell>
          <cell r="K3590">
            <v>3589</v>
          </cell>
          <cell r="L3590">
            <v>4</v>
          </cell>
        </row>
        <row r="3591">
          <cell r="H3591">
            <v>4</v>
          </cell>
          <cell r="J3591">
            <v>1</v>
          </cell>
          <cell r="K3591">
            <v>3590</v>
          </cell>
          <cell r="L3591">
            <v>4</v>
          </cell>
        </row>
        <row r="3592">
          <cell r="H3592">
            <v>4</v>
          </cell>
          <cell r="J3592">
            <v>1</v>
          </cell>
          <cell r="K3592">
            <v>3591</v>
          </cell>
          <cell r="L3592">
            <v>4</v>
          </cell>
        </row>
        <row r="3593">
          <cell r="H3593">
            <v>4</v>
          </cell>
          <cell r="J3593">
            <v>1</v>
          </cell>
          <cell r="K3593">
            <v>3592</v>
          </cell>
          <cell r="L3593">
            <v>4</v>
          </cell>
        </row>
        <row r="3594">
          <cell r="H3594">
            <v>4</v>
          </cell>
          <cell r="J3594">
            <v>1</v>
          </cell>
          <cell r="K3594">
            <v>3593</v>
          </cell>
          <cell r="L3594">
            <v>4</v>
          </cell>
        </row>
        <row r="3595">
          <cell r="H3595">
            <v>4</v>
          </cell>
          <cell r="J3595">
            <v>1</v>
          </cell>
          <cell r="K3595">
            <v>3594</v>
          </cell>
          <cell r="L3595">
            <v>4</v>
          </cell>
        </row>
        <row r="3596">
          <cell r="H3596">
            <v>4</v>
          </cell>
          <cell r="J3596">
            <v>1</v>
          </cell>
          <cell r="K3596">
            <v>3595</v>
          </cell>
          <cell r="L3596">
            <v>4</v>
          </cell>
        </row>
        <row r="3597">
          <cell r="H3597">
            <v>4</v>
          </cell>
          <cell r="J3597">
            <v>1</v>
          </cell>
          <cell r="K3597">
            <v>3596</v>
          </cell>
          <cell r="L3597">
            <v>4</v>
          </cell>
        </row>
        <row r="3598">
          <cell r="H3598">
            <v>4</v>
          </cell>
          <cell r="J3598">
            <v>1</v>
          </cell>
          <cell r="K3598">
            <v>3597</v>
          </cell>
          <cell r="L3598">
            <v>4</v>
          </cell>
        </row>
        <row r="3599">
          <cell r="H3599">
            <v>4</v>
          </cell>
          <cell r="J3599">
            <v>1</v>
          </cell>
          <cell r="K3599">
            <v>3598</v>
          </cell>
          <cell r="L3599">
            <v>4</v>
          </cell>
        </row>
        <row r="3600">
          <cell r="H3600">
            <v>4</v>
          </cell>
          <cell r="J3600">
            <v>1</v>
          </cell>
          <cell r="K3600">
            <v>3599</v>
          </cell>
          <cell r="L3600">
            <v>4</v>
          </cell>
        </row>
        <row r="3601">
          <cell r="H3601">
            <v>4</v>
          </cell>
          <cell r="J3601">
            <v>1</v>
          </cell>
          <cell r="K3601">
            <v>3600</v>
          </cell>
          <cell r="L3601">
            <v>4</v>
          </cell>
        </row>
        <row r="3602">
          <cell r="H3602">
            <v>4</v>
          </cell>
          <cell r="J3602">
            <v>1</v>
          </cell>
          <cell r="K3602">
            <v>3601</v>
          </cell>
          <cell r="L3602">
            <v>4</v>
          </cell>
        </row>
        <row r="3603">
          <cell r="H3603">
            <v>4</v>
          </cell>
          <cell r="J3603">
            <v>1</v>
          </cell>
          <cell r="K3603">
            <v>3602</v>
          </cell>
          <cell r="L3603">
            <v>4</v>
          </cell>
        </row>
        <row r="3604">
          <cell r="H3604">
            <v>4</v>
          </cell>
          <cell r="J3604">
            <v>1</v>
          </cell>
          <cell r="K3604">
            <v>3603</v>
          </cell>
          <cell r="L3604">
            <v>4</v>
          </cell>
        </row>
        <row r="3605">
          <cell r="H3605">
            <v>4</v>
          </cell>
          <cell r="J3605">
            <v>1</v>
          </cell>
          <cell r="K3605">
            <v>3604</v>
          </cell>
          <cell r="L3605">
            <v>4</v>
          </cell>
        </row>
        <row r="3606">
          <cell r="H3606">
            <v>4</v>
          </cell>
          <cell r="J3606">
            <v>1</v>
          </cell>
          <cell r="K3606">
            <v>3605</v>
          </cell>
          <cell r="L3606">
            <v>4</v>
          </cell>
        </row>
        <row r="3607">
          <cell r="H3607">
            <v>4</v>
          </cell>
          <cell r="J3607">
            <v>1</v>
          </cell>
          <cell r="K3607">
            <v>3606</v>
          </cell>
          <cell r="L3607">
            <v>4</v>
          </cell>
        </row>
        <row r="3608">
          <cell r="H3608">
            <v>4</v>
          </cell>
          <cell r="J3608">
            <v>1</v>
          </cell>
          <cell r="K3608">
            <v>3607</v>
          </cell>
          <cell r="L3608">
            <v>4</v>
          </cell>
        </row>
        <row r="3609">
          <cell r="H3609">
            <v>4</v>
          </cell>
          <cell r="J3609">
            <v>1</v>
          </cell>
          <cell r="K3609">
            <v>3608</v>
          </cell>
          <cell r="L3609">
            <v>4</v>
          </cell>
        </row>
        <row r="3610">
          <cell r="H3610">
            <v>4</v>
          </cell>
          <cell r="J3610">
            <v>1</v>
          </cell>
          <cell r="K3610">
            <v>3609</v>
          </cell>
          <cell r="L3610">
            <v>4</v>
          </cell>
        </row>
        <row r="3611">
          <cell r="H3611">
            <v>4</v>
          </cell>
          <cell r="J3611">
            <v>1</v>
          </cell>
          <cell r="K3611">
            <v>3610</v>
          </cell>
          <cell r="L3611">
            <v>4</v>
          </cell>
        </row>
        <row r="3612">
          <cell r="H3612">
            <v>4</v>
          </cell>
          <cell r="J3612">
            <v>1</v>
          </cell>
          <cell r="K3612">
            <v>3611</v>
          </cell>
          <cell r="L3612">
            <v>4</v>
          </cell>
        </row>
        <row r="3613">
          <cell r="H3613">
            <v>4</v>
          </cell>
          <cell r="J3613">
            <v>1</v>
          </cell>
          <cell r="K3613">
            <v>3612</v>
          </cell>
          <cell r="L3613">
            <v>4</v>
          </cell>
        </row>
        <row r="3614">
          <cell r="H3614">
            <v>4</v>
          </cell>
          <cell r="J3614">
            <v>1</v>
          </cell>
          <cell r="K3614">
            <v>3613</v>
          </cell>
          <cell r="L3614">
            <v>4</v>
          </cell>
        </row>
        <row r="3615">
          <cell r="H3615">
            <v>4</v>
          </cell>
          <cell r="J3615">
            <v>1</v>
          </cell>
          <cell r="K3615">
            <v>3614</v>
          </cell>
          <cell r="L3615">
            <v>4</v>
          </cell>
        </row>
        <row r="3616">
          <cell r="H3616">
            <v>4</v>
          </cell>
          <cell r="J3616">
            <v>1</v>
          </cell>
          <cell r="K3616">
            <v>3615</v>
          </cell>
          <cell r="L3616">
            <v>4</v>
          </cell>
        </row>
        <row r="3617">
          <cell r="H3617">
            <v>4</v>
          </cell>
          <cell r="J3617">
            <v>1</v>
          </cell>
          <cell r="K3617">
            <v>3616</v>
          </cell>
          <cell r="L3617">
            <v>4</v>
          </cell>
        </row>
        <row r="3618">
          <cell r="H3618">
            <v>4</v>
          </cell>
          <cell r="J3618">
            <v>1</v>
          </cell>
          <cell r="K3618">
            <v>3617</v>
          </cell>
          <cell r="L3618">
            <v>4</v>
          </cell>
        </row>
        <row r="3619">
          <cell r="H3619">
            <v>4</v>
          </cell>
          <cell r="J3619">
            <v>1</v>
          </cell>
          <cell r="K3619">
            <v>3618</v>
          </cell>
          <cell r="L3619">
            <v>4</v>
          </cell>
        </row>
        <row r="3620">
          <cell r="H3620">
            <v>4</v>
          </cell>
          <cell r="J3620">
            <v>1</v>
          </cell>
          <cell r="K3620">
            <v>3619</v>
          </cell>
          <cell r="L3620">
            <v>4</v>
          </cell>
        </row>
        <row r="3621">
          <cell r="H3621">
            <v>4</v>
          </cell>
          <cell r="J3621">
            <v>1</v>
          </cell>
          <cell r="K3621">
            <v>3620</v>
          </cell>
          <cell r="L3621">
            <v>4</v>
          </cell>
        </row>
        <row r="3622">
          <cell r="H3622">
            <v>4</v>
          </cell>
          <cell r="J3622">
            <v>1</v>
          </cell>
          <cell r="K3622">
            <v>3621</v>
          </cell>
          <cell r="L3622">
            <v>4</v>
          </cell>
        </row>
        <row r="3623">
          <cell r="H3623">
            <v>4</v>
          </cell>
          <cell r="J3623">
            <v>1</v>
          </cell>
          <cell r="K3623">
            <v>3622</v>
          </cell>
          <cell r="L3623">
            <v>4</v>
          </cell>
        </row>
        <row r="3624">
          <cell r="H3624">
            <v>4</v>
          </cell>
          <cell r="J3624">
            <v>1</v>
          </cell>
          <cell r="K3624">
            <v>3623</v>
          </cell>
          <cell r="L3624">
            <v>4</v>
          </cell>
        </row>
        <row r="3625">
          <cell r="H3625">
            <v>4</v>
          </cell>
          <cell r="J3625">
            <v>1</v>
          </cell>
          <cell r="K3625">
            <v>3624</v>
          </cell>
          <cell r="L3625">
            <v>4</v>
          </cell>
        </row>
        <row r="3626">
          <cell r="H3626">
            <v>4</v>
          </cell>
          <cell r="J3626">
            <v>1</v>
          </cell>
          <cell r="K3626">
            <v>3625</v>
          </cell>
          <cell r="L3626">
            <v>4</v>
          </cell>
        </row>
        <row r="3627">
          <cell r="H3627">
            <v>4</v>
          </cell>
          <cell r="J3627">
            <v>1</v>
          </cell>
          <cell r="K3627">
            <v>3626</v>
          </cell>
          <cell r="L3627">
            <v>4</v>
          </cell>
        </row>
        <row r="3628">
          <cell r="H3628">
            <v>4</v>
          </cell>
          <cell r="J3628">
            <v>1</v>
          </cell>
          <cell r="K3628">
            <v>3627</v>
          </cell>
          <cell r="L3628">
            <v>4</v>
          </cell>
        </row>
        <row r="3629">
          <cell r="H3629">
            <v>4</v>
          </cell>
          <cell r="J3629">
            <v>1</v>
          </cell>
          <cell r="K3629">
            <v>3628</v>
          </cell>
          <cell r="L3629">
            <v>4</v>
          </cell>
        </row>
        <row r="3630">
          <cell r="H3630">
            <v>4</v>
          </cell>
          <cell r="J3630">
            <v>1</v>
          </cell>
          <cell r="K3630">
            <v>3629</v>
          </cell>
          <cell r="L3630">
            <v>4</v>
          </cell>
        </row>
        <row r="3631">
          <cell r="H3631">
            <v>4</v>
          </cell>
          <cell r="J3631">
            <v>1</v>
          </cell>
          <cell r="K3631">
            <v>3630</v>
          </cell>
          <cell r="L3631">
            <v>4</v>
          </cell>
        </row>
        <row r="3632">
          <cell r="H3632">
            <v>4</v>
          </cell>
          <cell r="J3632">
            <v>1</v>
          </cell>
          <cell r="K3632">
            <v>3631</v>
          </cell>
          <cell r="L3632">
            <v>4</v>
          </cell>
        </row>
        <row r="3633">
          <cell r="H3633">
            <v>4</v>
          </cell>
          <cell r="J3633">
            <v>1</v>
          </cell>
          <cell r="K3633">
            <v>3632</v>
          </cell>
          <cell r="L3633">
            <v>4</v>
          </cell>
        </row>
        <row r="3634">
          <cell r="H3634">
            <v>4</v>
          </cell>
          <cell r="J3634">
            <v>1</v>
          </cell>
          <cell r="K3634">
            <v>3633</v>
          </cell>
          <cell r="L3634">
            <v>4</v>
          </cell>
        </row>
        <row r="3635">
          <cell r="H3635">
            <v>4</v>
          </cell>
          <cell r="J3635">
            <v>1</v>
          </cell>
          <cell r="K3635">
            <v>3634</v>
          </cell>
          <cell r="L3635">
            <v>4</v>
          </cell>
        </row>
        <row r="3636">
          <cell r="H3636">
            <v>4</v>
          </cell>
          <cell r="J3636">
            <v>1</v>
          </cell>
          <cell r="K3636">
            <v>3635</v>
          </cell>
          <cell r="L3636">
            <v>4</v>
          </cell>
        </row>
        <row r="3637">
          <cell r="H3637">
            <v>4</v>
          </cell>
          <cell r="J3637">
            <v>1</v>
          </cell>
          <cell r="K3637">
            <v>3636</v>
          </cell>
          <cell r="L3637">
            <v>4</v>
          </cell>
        </row>
        <row r="3638">
          <cell r="H3638">
            <v>4</v>
          </cell>
          <cell r="J3638">
            <v>1</v>
          </cell>
          <cell r="K3638">
            <v>3637</v>
          </cell>
          <cell r="L3638">
            <v>4</v>
          </cell>
        </row>
        <row r="3639">
          <cell r="H3639">
            <v>4</v>
          </cell>
          <cell r="J3639">
            <v>1</v>
          </cell>
          <cell r="K3639">
            <v>3638</v>
          </cell>
          <cell r="L3639">
            <v>4</v>
          </cell>
        </row>
        <row r="3640">
          <cell r="H3640">
            <v>4</v>
          </cell>
          <cell r="J3640">
            <v>1</v>
          </cell>
          <cell r="K3640">
            <v>3639</v>
          </cell>
          <cell r="L3640">
            <v>4</v>
          </cell>
        </row>
        <row r="3641">
          <cell r="H3641">
            <v>4</v>
          </cell>
          <cell r="J3641">
            <v>1</v>
          </cell>
          <cell r="K3641">
            <v>3640</v>
          </cell>
          <cell r="L3641">
            <v>4</v>
          </cell>
        </row>
        <row r="3642">
          <cell r="H3642">
            <v>4</v>
          </cell>
          <cell r="J3642">
            <v>1</v>
          </cell>
          <cell r="K3642">
            <v>3641</v>
          </cell>
          <cell r="L3642">
            <v>4</v>
          </cell>
        </row>
        <row r="3643">
          <cell r="H3643">
            <v>4</v>
          </cell>
          <cell r="J3643">
            <v>1</v>
          </cell>
          <cell r="K3643">
            <v>3642</v>
          </cell>
          <cell r="L3643">
            <v>4</v>
          </cell>
        </row>
        <row r="3644">
          <cell r="H3644">
            <v>4</v>
          </cell>
          <cell r="J3644">
            <v>1</v>
          </cell>
          <cell r="K3644">
            <v>3643</v>
          </cell>
          <cell r="L3644">
            <v>4</v>
          </cell>
        </row>
        <row r="3645">
          <cell r="H3645">
            <v>4</v>
          </cell>
          <cell r="J3645">
            <v>1</v>
          </cell>
          <cell r="K3645">
            <v>3644</v>
          </cell>
          <cell r="L3645">
            <v>4</v>
          </cell>
        </row>
        <row r="3646">
          <cell r="H3646">
            <v>4</v>
          </cell>
          <cell r="J3646">
            <v>1</v>
          </cell>
          <cell r="K3646">
            <v>3645</v>
          </cell>
          <cell r="L3646">
            <v>4</v>
          </cell>
        </row>
        <row r="3647">
          <cell r="H3647">
            <v>4</v>
          </cell>
          <cell r="J3647">
            <v>1</v>
          </cell>
          <cell r="K3647">
            <v>3646</v>
          </cell>
          <cell r="L3647">
            <v>4</v>
          </cell>
        </row>
        <row r="3648">
          <cell r="H3648">
            <v>4</v>
          </cell>
          <cell r="J3648">
            <v>1</v>
          </cell>
          <cell r="K3648">
            <v>3647</v>
          </cell>
          <cell r="L3648">
            <v>4</v>
          </cell>
        </row>
        <row r="3649">
          <cell r="H3649">
            <v>4</v>
          </cell>
          <cell r="J3649">
            <v>1</v>
          </cell>
          <cell r="K3649">
            <v>3648</v>
          </cell>
          <cell r="L3649">
            <v>4</v>
          </cell>
        </row>
        <row r="3650">
          <cell r="H3650">
            <v>4</v>
          </cell>
          <cell r="J3650">
            <v>1</v>
          </cell>
          <cell r="K3650">
            <v>3649</v>
          </cell>
          <cell r="L3650">
            <v>4</v>
          </cell>
        </row>
        <row r="3651">
          <cell r="H3651">
            <v>4</v>
          </cell>
          <cell r="J3651">
            <v>1</v>
          </cell>
          <cell r="K3651">
            <v>3650</v>
          </cell>
          <cell r="L3651">
            <v>4</v>
          </cell>
        </row>
        <row r="3652">
          <cell r="H3652">
            <v>4</v>
          </cell>
          <cell r="J3652">
            <v>1</v>
          </cell>
          <cell r="K3652">
            <v>3651</v>
          </cell>
          <cell r="L3652">
            <v>4</v>
          </cell>
        </row>
        <row r="3653">
          <cell r="H3653">
            <v>4</v>
          </cell>
          <cell r="J3653">
            <v>1</v>
          </cell>
          <cell r="K3653">
            <v>3652</v>
          </cell>
          <cell r="L3653">
            <v>4</v>
          </cell>
        </row>
        <row r="3654">
          <cell r="H3654">
            <v>4</v>
          </cell>
          <cell r="J3654">
            <v>1</v>
          </cell>
          <cell r="K3654">
            <v>3653</v>
          </cell>
          <cell r="L3654">
            <v>4</v>
          </cell>
        </row>
        <row r="3655">
          <cell r="H3655">
            <v>4</v>
          </cell>
          <cell r="J3655">
            <v>1</v>
          </cell>
          <cell r="K3655">
            <v>3654</v>
          </cell>
          <cell r="L3655">
            <v>4</v>
          </cell>
        </row>
        <row r="3656">
          <cell r="H3656">
            <v>4</v>
          </cell>
          <cell r="J3656">
            <v>1</v>
          </cell>
          <cell r="K3656">
            <v>3655</v>
          </cell>
          <cell r="L3656">
            <v>4</v>
          </cell>
        </row>
        <row r="3657">
          <cell r="H3657">
            <v>4</v>
          </cell>
          <cell r="J3657">
            <v>1</v>
          </cell>
          <cell r="K3657">
            <v>3656</v>
          </cell>
          <cell r="L3657">
            <v>4</v>
          </cell>
        </row>
        <row r="3658">
          <cell r="H3658">
            <v>4</v>
          </cell>
          <cell r="J3658">
            <v>1</v>
          </cell>
          <cell r="K3658">
            <v>3657</v>
          </cell>
          <cell r="L3658">
            <v>4</v>
          </cell>
        </row>
        <row r="3659">
          <cell r="H3659">
            <v>4</v>
          </cell>
          <cell r="J3659">
            <v>1</v>
          </cell>
          <cell r="K3659">
            <v>3658</v>
          </cell>
          <cell r="L3659">
            <v>4</v>
          </cell>
        </row>
        <row r="3660">
          <cell r="H3660">
            <v>4</v>
          </cell>
          <cell r="J3660">
            <v>1</v>
          </cell>
          <cell r="K3660">
            <v>3659</v>
          </cell>
          <cell r="L3660">
            <v>4</v>
          </cell>
        </row>
        <row r="3661">
          <cell r="H3661">
            <v>4</v>
          </cell>
          <cell r="J3661">
            <v>1</v>
          </cell>
          <cell r="K3661">
            <v>3660</v>
          </cell>
          <cell r="L3661">
            <v>4</v>
          </cell>
        </row>
        <row r="3662">
          <cell r="H3662">
            <v>4</v>
          </cell>
          <cell r="J3662">
            <v>1</v>
          </cell>
          <cell r="K3662">
            <v>3661</v>
          </cell>
          <cell r="L3662">
            <v>4</v>
          </cell>
        </row>
        <row r="3663">
          <cell r="H3663">
            <v>4</v>
          </cell>
          <cell r="J3663">
            <v>1</v>
          </cell>
          <cell r="K3663">
            <v>3662</v>
          </cell>
          <cell r="L3663">
            <v>4</v>
          </cell>
        </row>
        <row r="3664">
          <cell r="H3664">
            <v>4</v>
          </cell>
          <cell r="J3664">
            <v>1</v>
          </cell>
          <cell r="K3664">
            <v>3663</v>
          </cell>
          <cell r="L3664">
            <v>4</v>
          </cell>
        </row>
        <row r="3665">
          <cell r="H3665">
            <v>4</v>
          </cell>
          <cell r="J3665">
            <v>1</v>
          </cell>
          <cell r="K3665">
            <v>3664</v>
          </cell>
          <cell r="L3665">
            <v>4</v>
          </cell>
        </row>
        <row r="3666">
          <cell r="H3666">
            <v>4</v>
          </cell>
          <cell r="J3666">
            <v>1</v>
          </cell>
          <cell r="K3666">
            <v>3665</v>
          </cell>
          <cell r="L3666">
            <v>4</v>
          </cell>
        </row>
        <row r="3667">
          <cell r="H3667">
            <v>4</v>
          </cell>
          <cell r="J3667">
            <v>1</v>
          </cell>
          <cell r="K3667">
            <v>3666</v>
          </cell>
          <cell r="L3667">
            <v>4</v>
          </cell>
        </row>
        <row r="3668">
          <cell r="H3668">
            <v>4</v>
          </cell>
          <cell r="J3668">
            <v>1</v>
          </cell>
          <cell r="K3668">
            <v>3667</v>
          </cell>
          <cell r="L3668">
            <v>4</v>
          </cell>
        </row>
        <row r="3669">
          <cell r="H3669">
            <v>4</v>
          </cell>
          <cell r="J3669">
            <v>1</v>
          </cell>
          <cell r="K3669">
            <v>3668</v>
          </cell>
          <cell r="L3669">
            <v>4</v>
          </cell>
        </row>
        <row r="3670">
          <cell r="H3670">
            <v>4</v>
          </cell>
          <cell r="J3670">
            <v>1</v>
          </cell>
          <cell r="K3670">
            <v>3669</v>
          </cell>
          <cell r="L3670">
            <v>4</v>
          </cell>
        </row>
        <row r="3671">
          <cell r="H3671">
            <v>4</v>
          </cell>
          <cell r="J3671">
            <v>1</v>
          </cell>
          <cell r="K3671">
            <v>3670</v>
          </cell>
          <cell r="L3671">
            <v>4</v>
          </cell>
        </row>
        <row r="3672">
          <cell r="H3672">
            <v>4</v>
          </cell>
          <cell r="J3672">
            <v>1</v>
          </cell>
          <cell r="K3672">
            <v>3671</v>
          </cell>
          <cell r="L3672">
            <v>4</v>
          </cell>
        </row>
        <row r="3673">
          <cell r="H3673">
            <v>4</v>
          </cell>
          <cell r="J3673">
            <v>1</v>
          </cell>
          <cell r="K3673">
            <v>3672</v>
          </cell>
          <cell r="L3673">
            <v>4</v>
          </cell>
        </row>
        <row r="3674">
          <cell r="H3674">
            <v>4</v>
          </cell>
          <cell r="J3674">
            <v>1</v>
          </cell>
          <cell r="K3674">
            <v>3673</v>
          </cell>
          <cell r="L3674">
            <v>4</v>
          </cell>
        </row>
        <row r="3675">
          <cell r="H3675">
            <v>4</v>
          </cell>
          <cell r="J3675">
            <v>1</v>
          </cell>
          <cell r="K3675">
            <v>3674</v>
          </cell>
          <cell r="L3675">
            <v>4</v>
          </cell>
        </row>
        <row r="3676">
          <cell r="H3676">
            <v>4</v>
          </cell>
          <cell r="J3676">
            <v>1</v>
          </cell>
          <cell r="K3676">
            <v>3675</v>
          </cell>
          <cell r="L3676">
            <v>4</v>
          </cell>
        </row>
        <row r="3677">
          <cell r="H3677">
            <v>4</v>
          </cell>
          <cell r="J3677">
            <v>1</v>
          </cell>
          <cell r="K3677">
            <v>3676</v>
          </cell>
          <cell r="L3677">
            <v>4</v>
          </cell>
        </row>
        <row r="3678">
          <cell r="H3678">
            <v>4</v>
          </cell>
          <cell r="J3678">
            <v>1</v>
          </cell>
          <cell r="K3678">
            <v>3677</v>
          </cell>
          <cell r="L3678">
            <v>4</v>
          </cell>
        </row>
        <row r="3679">
          <cell r="H3679">
            <v>4</v>
          </cell>
          <cell r="J3679">
            <v>1</v>
          </cell>
          <cell r="K3679">
            <v>3678</v>
          </cell>
          <cell r="L3679">
            <v>4</v>
          </cell>
        </row>
        <row r="3680">
          <cell r="H3680">
            <v>4</v>
          </cell>
          <cell r="J3680">
            <v>1</v>
          </cell>
          <cell r="K3680">
            <v>3679</v>
          </cell>
          <cell r="L3680">
            <v>4</v>
          </cell>
        </row>
        <row r="3681">
          <cell r="H3681">
            <v>4</v>
          </cell>
          <cell r="J3681">
            <v>1</v>
          </cell>
          <cell r="K3681">
            <v>3680</v>
          </cell>
          <cell r="L3681">
            <v>4</v>
          </cell>
        </row>
        <row r="3682">
          <cell r="H3682">
            <v>4</v>
          </cell>
          <cell r="J3682">
            <v>1</v>
          </cell>
          <cell r="K3682">
            <v>3681</v>
          </cell>
          <cell r="L3682">
            <v>4</v>
          </cell>
        </row>
        <row r="3683">
          <cell r="H3683">
            <v>4</v>
          </cell>
          <cell r="J3683">
            <v>1</v>
          </cell>
          <cell r="K3683">
            <v>3682</v>
          </cell>
          <cell r="L3683">
            <v>4</v>
          </cell>
        </row>
        <row r="3684">
          <cell r="H3684">
            <v>4</v>
          </cell>
          <cell r="J3684">
            <v>1</v>
          </cell>
          <cell r="K3684">
            <v>3683</v>
          </cell>
          <cell r="L3684">
            <v>4</v>
          </cell>
        </row>
        <row r="3685">
          <cell r="H3685">
            <v>4</v>
          </cell>
          <cell r="J3685">
            <v>1</v>
          </cell>
          <cell r="K3685">
            <v>3684</v>
          </cell>
          <cell r="L3685">
            <v>4</v>
          </cell>
        </row>
        <row r="3686">
          <cell r="H3686">
            <v>4</v>
          </cell>
          <cell r="J3686">
            <v>1</v>
          </cell>
          <cell r="K3686">
            <v>3685</v>
          </cell>
          <cell r="L3686">
            <v>4</v>
          </cell>
        </row>
        <row r="3687">
          <cell r="H3687">
            <v>4</v>
          </cell>
          <cell r="J3687">
            <v>1</v>
          </cell>
          <cell r="K3687">
            <v>3686</v>
          </cell>
          <cell r="L3687">
            <v>4</v>
          </cell>
        </row>
        <row r="3688">
          <cell r="H3688">
            <v>4</v>
          </cell>
          <cell r="J3688">
            <v>1</v>
          </cell>
          <cell r="K3688">
            <v>3687</v>
          </cell>
          <cell r="L3688">
            <v>4</v>
          </cell>
        </row>
        <row r="3689">
          <cell r="H3689">
            <v>4</v>
          </cell>
          <cell r="J3689">
            <v>1</v>
          </cell>
          <cell r="K3689">
            <v>3688</v>
          </cell>
          <cell r="L3689">
            <v>4</v>
          </cell>
        </row>
        <row r="3690">
          <cell r="H3690">
            <v>4</v>
          </cell>
          <cell r="J3690">
            <v>1</v>
          </cell>
          <cell r="K3690">
            <v>3689</v>
          </cell>
          <cell r="L3690">
            <v>4</v>
          </cell>
        </row>
        <row r="3691">
          <cell r="H3691">
            <v>4</v>
          </cell>
          <cell r="J3691">
            <v>1</v>
          </cell>
          <cell r="K3691">
            <v>3690</v>
          </cell>
          <cell r="L3691">
            <v>4</v>
          </cell>
        </row>
        <row r="3692">
          <cell r="H3692">
            <v>4</v>
          </cell>
          <cell r="J3692">
            <v>1</v>
          </cell>
          <cell r="K3692">
            <v>3691</v>
          </cell>
          <cell r="L3692">
            <v>4</v>
          </cell>
        </row>
        <row r="3693">
          <cell r="H3693">
            <v>4</v>
          </cell>
          <cell r="J3693">
            <v>1</v>
          </cell>
          <cell r="K3693">
            <v>3692</v>
          </cell>
          <cell r="L3693">
            <v>4</v>
          </cell>
        </row>
        <row r="3694">
          <cell r="H3694">
            <v>4</v>
          </cell>
          <cell r="J3694">
            <v>1</v>
          </cell>
          <cell r="K3694">
            <v>3693</v>
          </cell>
          <cell r="L3694">
            <v>4</v>
          </cell>
        </row>
        <row r="3695">
          <cell r="H3695">
            <v>4</v>
          </cell>
          <cell r="J3695">
            <v>1</v>
          </cell>
          <cell r="K3695">
            <v>3694</v>
          </cell>
          <cell r="L3695">
            <v>4</v>
          </cell>
        </row>
        <row r="3696">
          <cell r="H3696">
            <v>4</v>
          </cell>
          <cell r="J3696">
            <v>1</v>
          </cell>
          <cell r="K3696">
            <v>3695</v>
          </cell>
          <cell r="L3696">
            <v>4</v>
          </cell>
        </row>
        <row r="3697">
          <cell r="H3697">
            <v>4</v>
          </cell>
          <cell r="J3697">
            <v>1</v>
          </cell>
          <cell r="K3697">
            <v>3696</v>
          </cell>
          <cell r="L3697">
            <v>4</v>
          </cell>
        </row>
        <row r="3698">
          <cell r="H3698">
            <v>4</v>
          </cell>
          <cell r="J3698">
            <v>1</v>
          </cell>
          <cell r="K3698">
            <v>3697</v>
          </cell>
          <cell r="L3698">
            <v>4</v>
          </cell>
        </row>
        <row r="3699">
          <cell r="H3699">
            <v>4</v>
          </cell>
          <cell r="J3699">
            <v>1</v>
          </cell>
          <cell r="K3699">
            <v>3698</v>
          </cell>
          <cell r="L3699">
            <v>4</v>
          </cell>
        </row>
        <row r="3700">
          <cell r="H3700">
            <v>4</v>
          </cell>
          <cell r="J3700">
            <v>1</v>
          </cell>
          <cell r="K3700">
            <v>3699</v>
          </cell>
          <cell r="L3700">
            <v>4</v>
          </cell>
        </row>
        <row r="3701">
          <cell r="H3701">
            <v>4</v>
          </cell>
          <cell r="J3701">
            <v>1</v>
          </cell>
          <cell r="K3701">
            <v>3700</v>
          </cell>
          <cell r="L3701">
            <v>4</v>
          </cell>
        </row>
        <row r="3702">
          <cell r="H3702">
            <v>4</v>
          </cell>
          <cell r="J3702">
            <v>1</v>
          </cell>
          <cell r="K3702">
            <v>3701</v>
          </cell>
          <cell r="L3702">
            <v>4</v>
          </cell>
        </row>
        <row r="3703">
          <cell r="H3703">
            <v>4</v>
          </cell>
          <cell r="J3703">
            <v>1</v>
          </cell>
          <cell r="K3703">
            <v>3702</v>
          </cell>
          <cell r="L3703">
            <v>4</v>
          </cell>
        </row>
        <row r="3704">
          <cell r="H3704">
            <v>4</v>
          </cell>
          <cell r="J3704">
            <v>1</v>
          </cell>
          <cell r="K3704">
            <v>3703</v>
          </cell>
          <cell r="L3704">
            <v>4</v>
          </cell>
        </row>
        <row r="3705">
          <cell r="H3705">
            <v>4</v>
          </cell>
          <cell r="J3705">
            <v>1</v>
          </cell>
          <cell r="K3705">
            <v>3704</v>
          </cell>
          <cell r="L3705">
            <v>4</v>
          </cell>
        </row>
        <row r="3706">
          <cell r="H3706">
            <v>4</v>
          </cell>
          <cell r="J3706">
            <v>1</v>
          </cell>
          <cell r="K3706">
            <v>3705</v>
          </cell>
          <cell r="L3706">
            <v>4</v>
          </cell>
        </row>
        <row r="3707">
          <cell r="H3707">
            <v>4</v>
          </cell>
          <cell r="J3707">
            <v>1</v>
          </cell>
          <cell r="K3707">
            <v>3706</v>
          </cell>
          <cell r="L3707">
            <v>4</v>
          </cell>
        </row>
        <row r="3708">
          <cell r="H3708">
            <v>4</v>
          </cell>
          <cell r="J3708">
            <v>1</v>
          </cell>
          <cell r="K3708">
            <v>3707</v>
          </cell>
          <cell r="L3708">
            <v>4</v>
          </cell>
        </row>
        <row r="3709">
          <cell r="H3709">
            <v>4</v>
          </cell>
          <cell r="J3709">
            <v>1</v>
          </cell>
          <cell r="K3709">
            <v>3708</v>
          </cell>
          <cell r="L3709">
            <v>4</v>
          </cell>
        </row>
        <row r="3710">
          <cell r="H3710">
            <v>4</v>
          </cell>
          <cell r="J3710">
            <v>1</v>
          </cell>
          <cell r="K3710">
            <v>3709</v>
          </cell>
          <cell r="L3710">
            <v>4</v>
          </cell>
        </row>
        <row r="3711">
          <cell r="H3711">
            <v>4</v>
          </cell>
          <cell r="J3711">
            <v>1</v>
          </cell>
          <cell r="K3711">
            <v>3710</v>
          </cell>
          <cell r="L3711">
            <v>4</v>
          </cell>
        </row>
        <row r="3712">
          <cell r="H3712">
            <v>4</v>
          </cell>
          <cell r="J3712">
            <v>1</v>
          </cell>
          <cell r="K3712">
            <v>3711</v>
          </cell>
          <cell r="L3712">
            <v>4</v>
          </cell>
        </row>
        <row r="3713">
          <cell r="H3713">
            <v>4</v>
          </cell>
          <cell r="J3713">
            <v>1</v>
          </cell>
          <cell r="K3713">
            <v>3712</v>
          </cell>
          <cell r="L3713">
            <v>4</v>
          </cell>
        </row>
        <row r="3714">
          <cell r="H3714">
            <v>4</v>
          </cell>
          <cell r="J3714">
            <v>1</v>
          </cell>
          <cell r="K3714">
            <v>3713</v>
          </cell>
          <cell r="L3714">
            <v>4</v>
          </cell>
        </row>
        <row r="3715">
          <cell r="H3715">
            <v>4</v>
          </cell>
          <cell r="J3715">
            <v>1</v>
          </cell>
          <cell r="K3715">
            <v>3714</v>
          </cell>
          <cell r="L3715">
            <v>4</v>
          </cell>
        </row>
        <row r="3716">
          <cell r="H3716">
            <v>4</v>
          </cell>
          <cell r="J3716">
            <v>1</v>
          </cell>
          <cell r="K3716">
            <v>3715</v>
          </cell>
          <cell r="L3716">
            <v>4</v>
          </cell>
        </row>
        <row r="3717">
          <cell r="H3717">
            <v>4</v>
          </cell>
          <cell r="J3717">
            <v>1</v>
          </cell>
          <cell r="K3717">
            <v>3716</v>
          </cell>
          <cell r="L3717">
            <v>4</v>
          </cell>
        </row>
        <row r="3718">
          <cell r="H3718">
            <v>4</v>
          </cell>
          <cell r="J3718">
            <v>1</v>
          </cell>
          <cell r="K3718">
            <v>3717</v>
          </cell>
          <cell r="L3718">
            <v>4</v>
          </cell>
        </row>
        <row r="3719">
          <cell r="H3719">
            <v>4</v>
          </cell>
          <cell r="J3719">
            <v>1</v>
          </cell>
          <cell r="K3719">
            <v>3718</v>
          </cell>
          <cell r="L3719">
            <v>4</v>
          </cell>
        </row>
        <row r="3720">
          <cell r="H3720">
            <v>4</v>
          </cell>
          <cell r="J3720">
            <v>1</v>
          </cell>
          <cell r="K3720">
            <v>3719</v>
          </cell>
          <cell r="L3720">
            <v>4</v>
          </cell>
        </row>
        <row r="3721">
          <cell r="H3721">
            <v>4</v>
          </cell>
          <cell r="J3721">
            <v>1</v>
          </cell>
          <cell r="K3721">
            <v>3720</v>
          </cell>
          <cell r="L3721">
            <v>4</v>
          </cell>
        </row>
        <row r="3722">
          <cell r="H3722">
            <v>4</v>
          </cell>
          <cell r="J3722">
            <v>1</v>
          </cell>
          <cell r="K3722">
            <v>3721</v>
          </cell>
          <cell r="L3722">
            <v>4</v>
          </cell>
        </row>
        <row r="3723">
          <cell r="H3723">
            <v>4</v>
          </cell>
          <cell r="J3723">
            <v>1</v>
          </cell>
          <cell r="K3723">
            <v>3722</v>
          </cell>
          <cell r="L3723">
            <v>4</v>
          </cell>
        </row>
        <row r="3724">
          <cell r="H3724">
            <v>4</v>
          </cell>
          <cell r="J3724">
            <v>1</v>
          </cell>
          <cell r="K3724">
            <v>3723</v>
          </cell>
          <cell r="L3724">
            <v>4</v>
          </cell>
        </row>
        <row r="3725">
          <cell r="H3725">
            <v>4</v>
          </cell>
          <cell r="J3725">
            <v>1</v>
          </cell>
          <cell r="K3725">
            <v>3724</v>
          </cell>
          <cell r="L3725">
            <v>4</v>
          </cell>
        </row>
        <row r="3726">
          <cell r="H3726">
            <v>4</v>
          </cell>
          <cell r="J3726">
            <v>1</v>
          </cell>
          <cell r="K3726">
            <v>3725</v>
          </cell>
          <cell r="L3726">
            <v>4</v>
          </cell>
        </row>
        <row r="3727">
          <cell r="H3727">
            <v>4</v>
          </cell>
          <cell r="J3727">
            <v>1</v>
          </cell>
          <cell r="K3727">
            <v>3726</v>
          </cell>
          <cell r="L3727">
            <v>4</v>
          </cell>
        </row>
        <row r="3728">
          <cell r="H3728">
            <v>4</v>
          </cell>
          <cell r="J3728">
            <v>1</v>
          </cell>
          <cell r="K3728">
            <v>3727</v>
          </cell>
          <cell r="L3728">
            <v>4</v>
          </cell>
        </row>
        <row r="3729">
          <cell r="H3729">
            <v>4</v>
          </cell>
          <cell r="J3729">
            <v>1</v>
          </cell>
          <cell r="K3729">
            <v>3728</v>
          </cell>
          <cell r="L3729">
            <v>4</v>
          </cell>
        </row>
        <row r="3730">
          <cell r="H3730">
            <v>4</v>
          </cell>
          <cell r="J3730">
            <v>1</v>
          </cell>
          <cell r="K3730">
            <v>3729</v>
          </cell>
          <cell r="L3730">
            <v>4</v>
          </cell>
        </row>
        <row r="3731">
          <cell r="H3731">
            <v>4</v>
          </cell>
          <cell r="J3731">
            <v>1</v>
          </cell>
          <cell r="K3731">
            <v>3730</v>
          </cell>
          <cell r="L3731">
            <v>4</v>
          </cell>
        </row>
        <row r="3732">
          <cell r="H3732">
            <v>4</v>
          </cell>
          <cell r="J3732">
            <v>1</v>
          </cell>
          <cell r="K3732">
            <v>3731</v>
          </cell>
          <cell r="L3732">
            <v>4</v>
          </cell>
        </row>
        <row r="3733">
          <cell r="H3733">
            <v>4</v>
          </cell>
          <cell r="J3733">
            <v>1</v>
          </cell>
          <cell r="K3733">
            <v>3732</v>
          </cell>
          <cell r="L3733">
            <v>4</v>
          </cell>
        </row>
        <row r="3734">
          <cell r="H3734">
            <v>4</v>
          </cell>
          <cell r="J3734">
            <v>1</v>
          </cell>
          <cell r="K3734">
            <v>3733</v>
          </cell>
          <cell r="L3734">
            <v>4</v>
          </cell>
        </row>
        <row r="3735">
          <cell r="H3735">
            <v>4</v>
          </cell>
          <cell r="J3735">
            <v>1</v>
          </cell>
          <cell r="K3735">
            <v>3734</v>
          </cell>
          <cell r="L3735">
            <v>4</v>
          </cell>
        </row>
        <row r="3736">
          <cell r="H3736">
            <v>4</v>
          </cell>
          <cell r="J3736">
            <v>1</v>
          </cell>
          <cell r="K3736">
            <v>3735</v>
          </cell>
          <cell r="L3736">
            <v>4</v>
          </cell>
        </row>
        <row r="3737">
          <cell r="H3737">
            <v>4</v>
          </cell>
          <cell r="J3737">
            <v>1</v>
          </cell>
          <cell r="K3737">
            <v>3736</v>
          </cell>
          <cell r="L3737">
            <v>4</v>
          </cell>
        </row>
        <row r="3738">
          <cell r="H3738">
            <v>4</v>
          </cell>
          <cell r="J3738">
            <v>1</v>
          </cell>
          <cell r="K3738">
            <v>3737</v>
          </cell>
          <cell r="L3738">
            <v>4</v>
          </cell>
        </row>
        <row r="3739">
          <cell r="H3739">
            <v>4</v>
          </cell>
          <cell r="J3739">
            <v>1</v>
          </cell>
          <cell r="K3739">
            <v>3738</v>
          </cell>
          <cell r="L3739">
            <v>4</v>
          </cell>
        </row>
        <row r="3740">
          <cell r="H3740">
            <v>4</v>
          </cell>
          <cell r="J3740">
            <v>1</v>
          </cell>
          <cell r="K3740">
            <v>3739</v>
          </cell>
          <cell r="L3740">
            <v>4</v>
          </cell>
        </row>
        <row r="3741">
          <cell r="H3741">
            <v>4</v>
          </cell>
          <cell r="J3741">
            <v>1</v>
          </cell>
          <cell r="K3741">
            <v>3740</v>
          </cell>
          <cell r="L3741">
            <v>4</v>
          </cell>
        </row>
        <row r="3742">
          <cell r="H3742">
            <v>4</v>
          </cell>
          <cell r="J3742">
            <v>1</v>
          </cell>
          <cell r="K3742">
            <v>3741</v>
          </cell>
          <cell r="L3742">
            <v>4</v>
          </cell>
        </row>
        <row r="3743">
          <cell r="H3743">
            <v>4</v>
          </cell>
          <cell r="J3743">
            <v>1</v>
          </cell>
          <cell r="K3743">
            <v>3742</v>
          </cell>
          <cell r="L3743">
            <v>4</v>
          </cell>
        </row>
        <row r="3744">
          <cell r="H3744">
            <v>4</v>
          </cell>
          <cell r="J3744">
            <v>1</v>
          </cell>
          <cell r="K3744">
            <v>3743</v>
          </cell>
          <cell r="L3744">
            <v>4</v>
          </cell>
        </row>
        <row r="3745">
          <cell r="H3745">
            <v>4</v>
          </cell>
          <cell r="J3745">
            <v>1</v>
          </cell>
          <cell r="K3745">
            <v>3744</v>
          </cell>
          <cell r="L3745">
            <v>4</v>
          </cell>
        </row>
        <row r="3746">
          <cell r="H3746">
            <v>4</v>
          </cell>
          <cell r="J3746">
            <v>1</v>
          </cell>
          <cell r="K3746">
            <v>3745</v>
          </cell>
          <cell r="L3746">
            <v>4</v>
          </cell>
        </row>
        <row r="3747">
          <cell r="H3747">
            <v>4</v>
          </cell>
          <cell r="J3747">
            <v>1</v>
          </cell>
          <cell r="K3747">
            <v>3746</v>
          </cell>
          <cell r="L3747">
            <v>4</v>
          </cell>
        </row>
        <row r="3748">
          <cell r="H3748">
            <v>4</v>
          </cell>
          <cell r="J3748">
            <v>1</v>
          </cell>
          <cell r="K3748">
            <v>3747</v>
          </cell>
          <cell r="L3748">
            <v>4</v>
          </cell>
        </row>
        <row r="3749">
          <cell r="H3749">
            <v>4</v>
          </cell>
          <cell r="J3749">
            <v>1</v>
          </cell>
          <cell r="K3749">
            <v>3748</v>
          </cell>
          <cell r="L3749">
            <v>4</v>
          </cell>
        </row>
        <row r="3750">
          <cell r="H3750">
            <v>4</v>
          </cell>
          <cell r="J3750">
            <v>1</v>
          </cell>
          <cell r="K3750">
            <v>3749</v>
          </cell>
          <cell r="L3750">
            <v>4</v>
          </cell>
        </row>
        <row r="3751">
          <cell r="H3751">
            <v>4</v>
          </cell>
          <cell r="J3751">
            <v>1</v>
          </cell>
          <cell r="K3751">
            <v>3750</v>
          </cell>
          <cell r="L3751">
            <v>4</v>
          </cell>
        </row>
        <row r="3752">
          <cell r="H3752">
            <v>4</v>
          </cell>
          <cell r="J3752">
            <v>1</v>
          </cell>
          <cell r="K3752">
            <v>3751</v>
          </cell>
          <cell r="L3752">
            <v>4</v>
          </cell>
        </row>
        <row r="3753">
          <cell r="H3753">
            <v>4</v>
          </cell>
          <cell r="J3753">
            <v>1</v>
          </cell>
          <cell r="K3753">
            <v>3752</v>
          </cell>
          <cell r="L3753">
            <v>4</v>
          </cell>
        </row>
        <row r="3754">
          <cell r="H3754">
            <v>4</v>
          </cell>
          <cell r="J3754">
            <v>1</v>
          </cell>
          <cell r="K3754">
            <v>3753</v>
          </cell>
          <cell r="L3754">
            <v>4</v>
          </cell>
        </row>
        <row r="3755">
          <cell r="H3755">
            <v>4</v>
          </cell>
          <cell r="J3755">
            <v>1</v>
          </cell>
          <cell r="K3755">
            <v>3754</v>
          </cell>
          <cell r="L3755">
            <v>4</v>
          </cell>
        </row>
        <row r="3756">
          <cell r="H3756">
            <v>4</v>
          </cell>
          <cell r="J3756">
            <v>1</v>
          </cell>
          <cell r="K3756">
            <v>3755</v>
          </cell>
          <cell r="L3756">
            <v>4</v>
          </cell>
        </row>
        <row r="3757">
          <cell r="H3757">
            <v>4</v>
          </cell>
          <cell r="J3757">
            <v>1</v>
          </cell>
          <cell r="K3757">
            <v>3756</v>
          </cell>
          <cell r="L3757">
            <v>4</v>
          </cell>
        </row>
        <row r="3758">
          <cell r="H3758">
            <v>4</v>
          </cell>
          <cell r="J3758">
            <v>1</v>
          </cell>
          <cell r="K3758">
            <v>3757</v>
          </cell>
          <cell r="L3758">
            <v>4</v>
          </cell>
        </row>
        <row r="3759">
          <cell r="H3759">
            <v>4</v>
          </cell>
          <cell r="J3759">
            <v>1</v>
          </cell>
          <cell r="K3759">
            <v>3758</v>
          </cell>
          <cell r="L3759">
            <v>4</v>
          </cell>
        </row>
        <row r="3760">
          <cell r="H3760">
            <v>4</v>
          </cell>
          <cell r="J3760">
            <v>1</v>
          </cell>
          <cell r="K3760">
            <v>3759</v>
          </cell>
          <cell r="L3760">
            <v>4</v>
          </cell>
        </row>
        <row r="3761">
          <cell r="H3761">
            <v>4</v>
          </cell>
          <cell r="J3761">
            <v>1</v>
          </cell>
          <cell r="K3761">
            <v>3760</v>
          </cell>
          <cell r="L3761">
            <v>4</v>
          </cell>
        </row>
        <row r="3762">
          <cell r="H3762">
            <v>4</v>
          </cell>
          <cell r="J3762">
            <v>1</v>
          </cell>
          <cell r="K3762">
            <v>3761</v>
          </cell>
          <cell r="L3762">
            <v>4</v>
          </cell>
        </row>
        <row r="3763">
          <cell r="H3763">
            <v>4</v>
          </cell>
          <cell r="J3763">
            <v>1</v>
          </cell>
          <cell r="K3763">
            <v>3762</v>
          </cell>
          <cell r="L3763">
            <v>4</v>
          </cell>
        </row>
        <row r="3764">
          <cell r="H3764">
            <v>4</v>
          </cell>
          <cell r="J3764">
            <v>1</v>
          </cell>
          <cell r="K3764">
            <v>3763</v>
          </cell>
          <cell r="L3764">
            <v>4</v>
          </cell>
        </row>
        <row r="3765">
          <cell r="H3765">
            <v>4</v>
          </cell>
          <cell r="J3765">
            <v>1</v>
          </cell>
          <cell r="K3765">
            <v>3764</v>
          </cell>
          <cell r="L3765">
            <v>4</v>
          </cell>
        </row>
        <row r="3766">
          <cell r="H3766">
            <v>4</v>
          </cell>
          <cell r="J3766">
            <v>1</v>
          </cell>
          <cell r="K3766">
            <v>3765</v>
          </cell>
          <cell r="L3766">
            <v>4</v>
          </cell>
        </row>
        <row r="3767">
          <cell r="H3767">
            <v>4</v>
          </cell>
          <cell r="J3767">
            <v>1</v>
          </cell>
          <cell r="K3767">
            <v>3766</v>
          </cell>
          <cell r="L3767">
            <v>4</v>
          </cell>
        </row>
        <row r="3768">
          <cell r="H3768">
            <v>4</v>
          </cell>
          <cell r="J3768">
            <v>1</v>
          </cell>
          <cell r="K3768">
            <v>3767</v>
          </cell>
          <cell r="L3768">
            <v>4</v>
          </cell>
        </row>
        <row r="3769">
          <cell r="H3769">
            <v>4</v>
          </cell>
          <cell r="J3769">
            <v>1</v>
          </cell>
          <cell r="K3769">
            <v>3768</v>
          </cell>
          <cell r="L3769">
            <v>4</v>
          </cell>
        </row>
        <row r="3770">
          <cell r="H3770">
            <v>4</v>
          </cell>
          <cell r="J3770">
            <v>1</v>
          </cell>
          <cell r="K3770">
            <v>3769</v>
          </cell>
          <cell r="L3770">
            <v>4</v>
          </cell>
        </row>
        <row r="3771">
          <cell r="H3771">
            <v>4</v>
          </cell>
          <cell r="J3771">
            <v>1</v>
          </cell>
          <cell r="K3771">
            <v>3770</v>
          </cell>
          <cell r="L3771">
            <v>4</v>
          </cell>
        </row>
        <row r="3772">
          <cell r="H3772">
            <v>4</v>
          </cell>
          <cell r="J3772">
            <v>1</v>
          </cell>
          <cell r="K3772">
            <v>3771</v>
          </cell>
          <cell r="L3772">
            <v>4</v>
          </cell>
        </row>
        <row r="3773">
          <cell r="H3773">
            <v>4</v>
          </cell>
          <cell r="J3773">
            <v>1</v>
          </cell>
          <cell r="K3773">
            <v>3772</v>
          </cell>
          <cell r="L3773">
            <v>4</v>
          </cell>
        </row>
        <row r="3774">
          <cell r="H3774">
            <v>4</v>
          </cell>
          <cell r="J3774">
            <v>1</v>
          </cell>
          <cell r="K3774">
            <v>3773</v>
          </cell>
          <cell r="L3774">
            <v>4</v>
          </cell>
        </row>
        <row r="3775">
          <cell r="H3775">
            <v>4</v>
          </cell>
          <cell r="J3775">
            <v>1</v>
          </cell>
          <cell r="K3775">
            <v>3774</v>
          </cell>
          <cell r="L3775">
            <v>4</v>
          </cell>
        </row>
        <row r="3776">
          <cell r="H3776">
            <v>4</v>
          </cell>
          <cell r="J3776">
            <v>1</v>
          </cell>
          <cell r="K3776">
            <v>3775</v>
          </cell>
          <cell r="L3776">
            <v>4</v>
          </cell>
        </row>
        <row r="3777">
          <cell r="H3777">
            <v>4</v>
          </cell>
          <cell r="J3777">
            <v>1</v>
          </cell>
          <cell r="K3777">
            <v>3776</v>
          </cell>
          <cell r="L3777">
            <v>4</v>
          </cell>
        </row>
        <row r="3778">
          <cell r="H3778">
            <v>4</v>
          </cell>
          <cell r="J3778">
            <v>1</v>
          </cell>
          <cell r="K3778">
            <v>3777</v>
          </cell>
          <cell r="L3778">
            <v>4</v>
          </cell>
        </row>
        <row r="3779">
          <cell r="H3779">
            <v>4</v>
          </cell>
          <cell r="J3779">
            <v>1</v>
          </cell>
          <cell r="K3779">
            <v>3778</v>
          </cell>
          <cell r="L3779">
            <v>4</v>
          </cell>
        </row>
        <row r="3780">
          <cell r="H3780">
            <v>4</v>
          </cell>
          <cell r="J3780">
            <v>1</v>
          </cell>
          <cell r="K3780">
            <v>3779</v>
          </cell>
          <cell r="L3780">
            <v>4</v>
          </cell>
        </row>
        <row r="3781">
          <cell r="H3781">
            <v>4</v>
          </cell>
          <cell r="J3781">
            <v>1</v>
          </cell>
          <cell r="K3781">
            <v>3780</v>
          </cell>
          <cell r="L3781">
            <v>4</v>
          </cell>
        </row>
        <row r="3782">
          <cell r="H3782">
            <v>4</v>
          </cell>
          <cell r="J3782">
            <v>1</v>
          </cell>
          <cell r="K3782">
            <v>3781</v>
          </cell>
          <cell r="L3782">
            <v>4</v>
          </cell>
        </row>
        <row r="3783">
          <cell r="H3783">
            <v>4</v>
          </cell>
          <cell r="J3783">
            <v>1</v>
          </cell>
          <cell r="K3783">
            <v>3782</v>
          </cell>
          <cell r="L3783">
            <v>4</v>
          </cell>
        </row>
        <row r="3784">
          <cell r="H3784">
            <v>4</v>
          </cell>
          <cell r="J3784">
            <v>1</v>
          </cell>
          <cell r="K3784">
            <v>3783</v>
          </cell>
          <cell r="L3784">
            <v>4</v>
          </cell>
        </row>
        <row r="3785">
          <cell r="H3785">
            <v>4</v>
          </cell>
          <cell r="J3785">
            <v>1</v>
          </cell>
          <cell r="K3785">
            <v>3784</v>
          </cell>
          <cell r="L3785">
            <v>4</v>
          </cell>
        </row>
        <row r="3786">
          <cell r="H3786">
            <v>4</v>
          </cell>
          <cell r="J3786">
            <v>1</v>
          </cell>
          <cell r="K3786">
            <v>3785</v>
          </cell>
          <cell r="L3786">
            <v>4</v>
          </cell>
        </row>
        <row r="3787">
          <cell r="H3787">
            <v>4</v>
          </cell>
          <cell r="J3787">
            <v>1</v>
          </cell>
          <cell r="K3787">
            <v>3786</v>
          </cell>
          <cell r="L3787">
            <v>4</v>
          </cell>
        </row>
        <row r="3788">
          <cell r="H3788">
            <v>4</v>
          </cell>
          <cell r="J3788">
            <v>1</v>
          </cell>
          <cell r="K3788">
            <v>3787</v>
          </cell>
          <cell r="L3788">
            <v>4</v>
          </cell>
        </row>
        <row r="3789">
          <cell r="H3789">
            <v>4</v>
          </cell>
          <cell r="J3789">
            <v>1</v>
          </cell>
          <cell r="K3789">
            <v>3788</v>
          </cell>
          <cell r="L3789">
            <v>4</v>
          </cell>
        </row>
        <row r="3790">
          <cell r="H3790">
            <v>4</v>
          </cell>
          <cell r="J3790">
            <v>1</v>
          </cell>
          <cell r="K3790">
            <v>3789</v>
          </cell>
          <cell r="L3790">
            <v>4</v>
          </cell>
        </row>
        <row r="3791">
          <cell r="H3791">
            <v>4</v>
          </cell>
          <cell r="J3791">
            <v>1</v>
          </cell>
          <cell r="K3791">
            <v>3790</v>
          </cell>
          <cell r="L3791">
            <v>4</v>
          </cell>
        </row>
        <row r="3792">
          <cell r="H3792">
            <v>4</v>
          </cell>
          <cell r="J3792">
            <v>1</v>
          </cell>
          <cell r="K3792">
            <v>3791</v>
          </cell>
          <cell r="L3792">
            <v>4</v>
          </cell>
        </row>
        <row r="3793">
          <cell r="H3793">
            <v>4</v>
          </cell>
          <cell r="J3793">
            <v>1</v>
          </cell>
          <cell r="K3793">
            <v>3792</v>
          </cell>
          <cell r="L3793">
            <v>4</v>
          </cell>
        </row>
        <row r="3794">
          <cell r="H3794">
            <v>4</v>
          </cell>
          <cell r="J3794">
            <v>1</v>
          </cell>
          <cell r="K3794">
            <v>3793</v>
          </cell>
          <cell r="L3794">
            <v>4</v>
          </cell>
        </row>
        <row r="3795">
          <cell r="H3795">
            <v>4</v>
          </cell>
          <cell r="J3795">
            <v>1</v>
          </cell>
          <cell r="K3795">
            <v>3794</v>
          </cell>
          <cell r="L3795">
            <v>4</v>
          </cell>
        </row>
        <row r="3796">
          <cell r="H3796">
            <v>4</v>
          </cell>
          <cell r="J3796">
            <v>1</v>
          </cell>
          <cell r="K3796">
            <v>3795</v>
          </cell>
          <cell r="L3796">
            <v>4</v>
          </cell>
        </row>
        <row r="3797">
          <cell r="H3797">
            <v>4</v>
          </cell>
          <cell r="J3797">
            <v>1</v>
          </cell>
          <cell r="K3797">
            <v>3796</v>
          </cell>
          <cell r="L3797">
            <v>4</v>
          </cell>
        </row>
        <row r="3798">
          <cell r="H3798">
            <v>4</v>
          </cell>
          <cell r="J3798">
            <v>1</v>
          </cell>
          <cell r="K3798">
            <v>3797</v>
          </cell>
          <cell r="L3798">
            <v>4</v>
          </cell>
        </row>
        <row r="3799">
          <cell r="H3799">
            <v>4</v>
          </cell>
          <cell r="J3799">
            <v>1</v>
          </cell>
          <cell r="K3799">
            <v>3798</v>
          </cell>
          <cell r="L3799">
            <v>4</v>
          </cell>
        </row>
        <row r="3800">
          <cell r="H3800">
            <v>4</v>
          </cell>
          <cell r="J3800">
            <v>1</v>
          </cell>
          <cell r="K3800">
            <v>3799</v>
          </cell>
          <cell r="L3800">
            <v>4</v>
          </cell>
        </row>
        <row r="3801">
          <cell r="H3801">
            <v>4</v>
          </cell>
          <cell r="J3801">
            <v>1</v>
          </cell>
          <cell r="K3801">
            <v>3800</v>
          </cell>
          <cell r="L3801">
            <v>4</v>
          </cell>
        </row>
        <row r="3802">
          <cell r="H3802">
            <v>4</v>
          </cell>
          <cell r="J3802">
            <v>1</v>
          </cell>
          <cell r="K3802">
            <v>3801</v>
          </cell>
          <cell r="L3802">
            <v>4</v>
          </cell>
        </row>
        <row r="3803">
          <cell r="H3803">
            <v>4</v>
          </cell>
          <cell r="J3803">
            <v>1</v>
          </cell>
          <cell r="K3803">
            <v>3802</v>
          </cell>
          <cell r="L3803">
            <v>4</v>
          </cell>
        </row>
        <row r="3804">
          <cell r="H3804">
            <v>4</v>
          </cell>
          <cell r="J3804">
            <v>1</v>
          </cell>
          <cell r="K3804">
            <v>3803</v>
          </cell>
          <cell r="L3804">
            <v>4</v>
          </cell>
        </row>
        <row r="3805">
          <cell r="H3805">
            <v>4</v>
          </cell>
          <cell r="J3805">
            <v>1</v>
          </cell>
          <cell r="K3805">
            <v>3804</v>
          </cell>
          <cell r="L3805">
            <v>4</v>
          </cell>
        </row>
        <row r="3806">
          <cell r="H3806">
            <v>4</v>
          </cell>
          <cell r="J3806">
            <v>1</v>
          </cell>
          <cell r="K3806">
            <v>3805</v>
          </cell>
          <cell r="L3806">
            <v>4</v>
          </cell>
        </row>
        <row r="3807">
          <cell r="H3807">
            <v>4</v>
          </cell>
          <cell r="J3807">
            <v>1</v>
          </cell>
          <cell r="K3807">
            <v>3806</v>
          </cell>
          <cell r="L3807">
            <v>4</v>
          </cell>
        </row>
        <row r="3808">
          <cell r="H3808">
            <v>4</v>
          </cell>
          <cell r="J3808">
            <v>1</v>
          </cell>
          <cell r="K3808">
            <v>3807</v>
          </cell>
          <cell r="L3808">
            <v>4</v>
          </cell>
        </row>
        <row r="3809">
          <cell r="H3809">
            <v>4</v>
          </cell>
          <cell r="J3809">
            <v>1</v>
          </cell>
          <cell r="K3809">
            <v>3808</v>
          </cell>
          <cell r="L3809">
            <v>4</v>
          </cell>
        </row>
        <row r="3810">
          <cell r="H3810">
            <v>4</v>
          </cell>
          <cell r="J3810">
            <v>1</v>
          </cell>
          <cell r="K3810">
            <v>3809</v>
          </cell>
          <cell r="L3810">
            <v>4</v>
          </cell>
        </row>
        <row r="3811">
          <cell r="H3811">
            <v>4</v>
          </cell>
          <cell r="J3811">
            <v>1</v>
          </cell>
          <cell r="K3811">
            <v>3810</v>
          </cell>
          <cell r="L3811">
            <v>4</v>
          </cell>
        </row>
        <row r="3812">
          <cell r="H3812">
            <v>4</v>
          </cell>
          <cell r="J3812">
            <v>1</v>
          </cell>
          <cell r="K3812">
            <v>3811</v>
          </cell>
          <cell r="L3812">
            <v>4</v>
          </cell>
        </row>
        <row r="3813">
          <cell r="H3813">
            <v>4</v>
          </cell>
          <cell r="J3813">
            <v>1</v>
          </cell>
          <cell r="K3813">
            <v>3812</v>
          </cell>
          <cell r="L3813">
            <v>4</v>
          </cell>
        </row>
        <row r="3814">
          <cell r="H3814">
            <v>4</v>
          </cell>
          <cell r="J3814">
            <v>1</v>
          </cell>
          <cell r="K3814">
            <v>3813</v>
          </cell>
          <cell r="L3814">
            <v>4</v>
          </cell>
        </row>
        <row r="3815">
          <cell r="H3815">
            <v>4</v>
          </cell>
          <cell r="J3815">
            <v>1</v>
          </cell>
          <cell r="K3815">
            <v>3814</v>
          </cell>
          <cell r="L3815">
            <v>4</v>
          </cell>
        </row>
        <row r="3816">
          <cell r="H3816">
            <v>4</v>
          </cell>
          <cell r="J3816">
            <v>1</v>
          </cell>
          <cell r="K3816">
            <v>3815</v>
          </cell>
          <cell r="L3816">
            <v>4</v>
          </cell>
        </row>
        <row r="3817">
          <cell r="H3817">
            <v>4</v>
          </cell>
          <cell r="J3817">
            <v>1</v>
          </cell>
          <cell r="K3817">
            <v>3816</v>
          </cell>
          <cell r="L3817">
            <v>4</v>
          </cell>
        </row>
        <row r="3818">
          <cell r="H3818">
            <v>4</v>
          </cell>
          <cell r="J3818">
            <v>1</v>
          </cell>
          <cell r="K3818">
            <v>3817</v>
          </cell>
          <cell r="L3818">
            <v>4</v>
          </cell>
        </row>
        <row r="3819">
          <cell r="H3819">
            <v>4</v>
          </cell>
          <cell r="J3819">
            <v>1</v>
          </cell>
          <cell r="K3819">
            <v>3818</v>
          </cell>
          <cell r="L3819">
            <v>4</v>
          </cell>
        </row>
        <row r="3820">
          <cell r="H3820">
            <v>4</v>
          </cell>
          <cell r="J3820">
            <v>1</v>
          </cell>
          <cell r="K3820">
            <v>3819</v>
          </cell>
          <cell r="L3820">
            <v>4</v>
          </cell>
        </row>
        <row r="3821">
          <cell r="H3821">
            <v>4</v>
          </cell>
          <cell r="J3821">
            <v>1</v>
          </cell>
          <cell r="K3821">
            <v>3820</v>
          </cell>
          <cell r="L3821">
            <v>4</v>
          </cell>
        </row>
        <row r="3822">
          <cell r="H3822">
            <v>4</v>
          </cell>
          <cell r="J3822">
            <v>1</v>
          </cell>
          <cell r="K3822">
            <v>3821</v>
          </cell>
          <cell r="L3822">
            <v>4</v>
          </cell>
        </row>
        <row r="3823">
          <cell r="H3823">
            <v>4</v>
          </cell>
          <cell r="J3823">
            <v>1</v>
          </cell>
          <cell r="K3823">
            <v>3822</v>
          </cell>
          <cell r="L3823">
            <v>4</v>
          </cell>
        </row>
        <row r="3824">
          <cell r="H3824">
            <v>4</v>
          </cell>
          <cell r="J3824">
            <v>1</v>
          </cell>
          <cell r="K3824">
            <v>3823</v>
          </cell>
          <cell r="L3824">
            <v>4</v>
          </cell>
        </row>
        <row r="3825">
          <cell r="H3825">
            <v>4</v>
          </cell>
          <cell r="J3825">
            <v>1</v>
          </cell>
          <cell r="K3825">
            <v>3824</v>
          </cell>
          <cell r="L3825">
            <v>4</v>
          </cell>
        </row>
        <row r="3826">
          <cell r="H3826">
            <v>4</v>
          </cell>
          <cell r="J3826">
            <v>1</v>
          </cell>
          <cell r="K3826">
            <v>3825</v>
          </cell>
          <cell r="L3826">
            <v>4</v>
          </cell>
        </row>
        <row r="3827">
          <cell r="H3827">
            <v>4</v>
          </cell>
          <cell r="J3827">
            <v>1</v>
          </cell>
          <cell r="K3827">
            <v>3826</v>
          </cell>
          <cell r="L3827">
            <v>4</v>
          </cell>
        </row>
        <row r="3828">
          <cell r="H3828">
            <v>4</v>
          </cell>
          <cell r="J3828">
            <v>1</v>
          </cell>
          <cell r="K3828">
            <v>3827</v>
          </cell>
          <cell r="L3828">
            <v>4</v>
          </cell>
        </row>
        <row r="3829">
          <cell r="H3829">
            <v>4</v>
          </cell>
          <cell r="J3829">
            <v>1</v>
          </cell>
          <cell r="K3829">
            <v>3828</v>
          </cell>
          <cell r="L3829">
            <v>4</v>
          </cell>
        </row>
        <row r="3830">
          <cell r="H3830">
            <v>4</v>
          </cell>
          <cell r="J3830">
            <v>1</v>
          </cell>
          <cell r="K3830">
            <v>3829</v>
          </cell>
          <cell r="L3830">
            <v>4</v>
          </cell>
        </row>
        <row r="3831">
          <cell r="H3831">
            <v>4</v>
          </cell>
          <cell r="J3831">
            <v>1</v>
          </cell>
          <cell r="K3831">
            <v>3830</v>
          </cell>
          <cell r="L3831">
            <v>4</v>
          </cell>
        </row>
        <row r="3832">
          <cell r="H3832">
            <v>4</v>
          </cell>
          <cell r="J3832">
            <v>1</v>
          </cell>
          <cell r="K3832">
            <v>3831</v>
          </cell>
          <cell r="L3832">
            <v>4</v>
          </cell>
        </row>
        <row r="3833">
          <cell r="H3833">
            <v>4</v>
          </cell>
          <cell r="J3833">
            <v>1</v>
          </cell>
          <cell r="K3833">
            <v>3832</v>
          </cell>
          <cell r="L3833">
            <v>4</v>
          </cell>
        </row>
        <row r="3834">
          <cell r="H3834">
            <v>4</v>
          </cell>
          <cell r="J3834">
            <v>1</v>
          </cell>
          <cell r="K3834">
            <v>3833</v>
          </cell>
          <cell r="L3834">
            <v>4</v>
          </cell>
        </row>
        <row r="3835">
          <cell r="H3835">
            <v>4</v>
          </cell>
          <cell r="J3835">
            <v>1</v>
          </cell>
          <cell r="K3835">
            <v>3834</v>
          </cell>
          <cell r="L3835">
            <v>4</v>
          </cell>
        </row>
        <row r="3836">
          <cell r="H3836">
            <v>4</v>
          </cell>
          <cell r="J3836">
            <v>1</v>
          </cell>
          <cell r="K3836">
            <v>3835</v>
          </cell>
          <cell r="L3836">
            <v>4</v>
          </cell>
        </row>
        <row r="3837">
          <cell r="H3837">
            <v>4</v>
          </cell>
          <cell r="J3837">
            <v>1</v>
          </cell>
          <cell r="K3837">
            <v>3836</v>
          </cell>
          <cell r="L3837">
            <v>4</v>
          </cell>
        </row>
        <row r="3838">
          <cell r="H3838">
            <v>4</v>
          </cell>
          <cell r="J3838">
            <v>1</v>
          </cell>
          <cell r="K3838">
            <v>3837</v>
          </cell>
          <cell r="L3838">
            <v>4</v>
          </cell>
        </row>
        <row r="3839">
          <cell r="H3839">
            <v>4</v>
          </cell>
          <cell r="J3839">
            <v>1</v>
          </cell>
          <cell r="K3839">
            <v>3838</v>
          </cell>
          <cell r="L3839">
            <v>4</v>
          </cell>
        </row>
        <row r="3840">
          <cell r="H3840">
            <v>4</v>
          </cell>
          <cell r="J3840">
            <v>1</v>
          </cell>
          <cell r="K3840">
            <v>3839</v>
          </cell>
          <cell r="L3840">
            <v>4</v>
          </cell>
        </row>
        <row r="3841">
          <cell r="H3841">
            <v>4</v>
          </cell>
          <cell r="J3841">
            <v>1</v>
          </cell>
          <cell r="K3841">
            <v>3840</v>
          </cell>
          <cell r="L3841">
            <v>4</v>
          </cell>
        </row>
        <row r="3842">
          <cell r="H3842">
            <v>4</v>
          </cell>
          <cell r="J3842">
            <v>1</v>
          </cell>
          <cell r="K3842">
            <v>3841</v>
          </cell>
          <cell r="L3842">
            <v>4</v>
          </cell>
        </row>
        <row r="3843">
          <cell r="H3843">
            <v>4</v>
          </cell>
          <cell r="J3843">
            <v>1</v>
          </cell>
          <cell r="K3843">
            <v>3842</v>
          </cell>
          <cell r="L3843">
            <v>4</v>
          </cell>
        </row>
        <row r="3844">
          <cell r="H3844">
            <v>4</v>
          </cell>
          <cell r="J3844">
            <v>1</v>
          </cell>
          <cell r="K3844">
            <v>3843</v>
          </cell>
          <cell r="L3844">
            <v>4</v>
          </cell>
        </row>
        <row r="3845">
          <cell r="H3845">
            <v>4</v>
          </cell>
          <cell r="J3845">
            <v>1</v>
          </cell>
          <cell r="K3845">
            <v>3844</v>
          </cell>
          <cell r="L3845">
            <v>4</v>
          </cell>
        </row>
        <row r="3846">
          <cell r="H3846">
            <v>4</v>
          </cell>
          <cell r="J3846">
            <v>1</v>
          </cell>
          <cell r="K3846">
            <v>3845</v>
          </cell>
          <cell r="L3846">
            <v>4</v>
          </cell>
        </row>
        <row r="3847">
          <cell r="H3847">
            <v>4</v>
          </cell>
          <cell r="J3847">
            <v>1</v>
          </cell>
          <cell r="K3847">
            <v>3846</v>
          </cell>
          <cell r="L3847">
            <v>4</v>
          </cell>
        </row>
        <row r="3848">
          <cell r="H3848">
            <v>4</v>
          </cell>
          <cell r="J3848">
            <v>1</v>
          </cell>
          <cell r="K3848">
            <v>3847</v>
          </cell>
          <cell r="L3848">
            <v>4</v>
          </cell>
        </row>
        <row r="3849">
          <cell r="H3849">
            <v>4</v>
          </cell>
          <cell r="J3849">
            <v>1</v>
          </cell>
          <cell r="K3849">
            <v>3848</v>
          </cell>
          <cell r="L3849">
            <v>4</v>
          </cell>
        </row>
        <row r="3850">
          <cell r="H3850">
            <v>4</v>
          </cell>
          <cell r="J3850">
            <v>1</v>
          </cell>
          <cell r="K3850">
            <v>3849</v>
          </cell>
          <cell r="L3850">
            <v>4</v>
          </cell>
        </row>
        <row r="3851">
          <cell r="H3851">
            <v>4</v>
          </cell>
          <cell r="J3851">
            <v>1</v>
          </cell>
          <cell r="K3851">
            <v>3850</v>
          </cell>
          <cell r="L3851">
            <v>4</v>
          </cell>
        </row>
        <row r="3852">
          <cell r="H3852">
            <v>4</v>
          </cell>
          <cell r="J3852">
            <v>1</v>
          </cell>
          <cell r="K3852">
            <v>3851</v>
          </cell>
          <cell r="L3852">
            <v>4</v>
          </cell>
        </row>
        <row r="3853">
          <cell r="H3853">
            <v>4</v>
          </cell>
          <cell r="J3853">
            <v>1</v>
          </cell>
          <cell r="K3853">
            <v>3852</v>
          </cell>
          <cell r="L3853">
            <v>4</v>
          </cell>
        </row>
        <row r="3854">
          <cell r="H3854">
            <v>4</v>
          </cell>
          <cell r="J3854">
            <v>1</v>
          </cell>
          <cell r="K3854">
            <v>3853</v>
          </cell>
          <cell r="L3854">
            <v>4</v>
          </cell>
        </row>
        <row r="3855">
          <cell r="H3855">
            <v>4</v>
          </cell>
          <cell r="J3855">
            <v>1</v>
          </cell>
          <cell r="K3855">
            <v>3854</v>
          </cell>
          <cell r="L3855">
            <v>4</v>
          </cell>
        </row>
        <row r="3856">
          <cell r="H3856">
            <v>4</v>
          </cell>
          <cell r="J3856">
            <v>1</v>
          </cell>
          <cell r="K3856">
            <v>3855</v>
          </cell>
          <cell r="L3856">
            <v>4</v>
          </cell>
        </row>
        <row r="3857">
          <cell r="H3857">
            <v>4</v>
          </cell>
          <cell r="J3857">
            <v>1</v>
          </cell>
          <cell r="K3857">
            <v>3856</v>
          </cell>
          <cell r="L3857">
            <v>4</v>
          </cell>
        </row>
        <row r="3858">
          <cell r="H3858">
            <v>4</v>
          </cell>
          <cell r="J3858">
            <v>1</v>
          </cell>
          <cell r="K3858">
            <v>3857</v>
          </cell>
          <cell r="L3858">
            <v>4</v>
          </cell>
        </row>
        <row r="3859">
          <cell r="H3859">
            <v>4</v>
          </cell>
          <cell r="J3859">
            <v>1</v>
          </cell>
          <cell r="K3859">
            <v>3858</v>
          </cell>
          <cell r="L3859">
            <v>4</v>
          </cell>
        </row>
        <row r="3860">
          <cell r="H3860">
            <v>4</v>
          </cell>
          <cell r="J3860">
            <v>1</v>
          </cell>
          <cell r="K3860">
            <v>3859</v>
          </cell>
          <cell r="L3860">
            <v>4</v>
          </cell>
        </row>
        <row r="3861">
          <cell r="H3861">
            <v>4</v>
          </cell>
          <cell r="J3861">
            <v>1</v>
          </cell>
          <cell r="K3861">
            <v>3860</v>
          </cell>
          <cell r="L3861">
            <v>4</v>
          </cell>
        </row>
        <row r="3862">
          <cell r="H3862">
            <v>4</v>
          </cell>
          <cell r="J3862">
            <v>1</v>
          </cell>
          <cell r="K3862">
            <v>3861</v>
          </cell>
          <cell r="L3862">
            <v>4</v>
          </cell>
        </row>
        <row r="3863">
          <cell r="H3863">
            <v>4</v>
          </cell>
          <cell r="J3863">
            <v>1</v>
          </cell>
          <cell r="K3863">
            <v>3862</v>
          </cell>
          <cell r="L3863">
            <v>4</v>
          </cell>
        </row>
        <row r="3864">
          <cell r="H3864">
            <v>4</v>
          </cell>
          <cell r="J3864">
            <v>1</v>
          </cell>
          <cell r="K3864">
            <v>3863</v>
          </cell>
          <cell r="L3864">
            <v>4</v>
          </cell>
        </row>
        <row r="3865">
          <cell r="H3865">
            <v>4</v>
          </cell>
          <cell r="J3865">
            <v>1</v>
          </cell>
          <cell r="K3865">
            <v>3864</v>
          </cell>
          <cell r="L3865">
            <v>4</v>
          </cell>
        </row>
        <row r="3866">
          <cell r="H3866">
            <v>4</v>
          </cell>
          <cell r="J3866">
            <v>1</v>
          </cell>
          <cell r="K3866">
            <v>3865</v>
          </cell>
          <cell r="L3866">
            <v>4</v>
          </cell>
        </row>
        <row r="3867">
          <cell r="H3867">
            <v>4</v>
          </cell>
          <cell r="J3867">
            <v>1</v>
          </cell>
          <cell r="K3867">
            <v>3866</v>
          </cell>
          <cell r="L3867">
            <v>4</v>
          </cell>
        </row>
        <row r="3868">
          <cell r="H3868">
            <v>4</v>
          </cell>
          <cell r="J3868">
            <v>1</v>
          </cell>
          <cell r="K3868">
            <v>3867</v>
          </cell>
          <cell r="L3868">
            <v>4</v>
          </cell>
        </row>
        <row r="3869">
          <cell r="H3869">
            <v>4</v>
          </cell>
          <cell r="J3869">
            <v>1</v>
          </cell>
          <cell r="K3869">
            <v>3868</v>
          </cell>
          <cell r="L3869">
            <v>4</v>
          </cell>
        </row>
        <row r="3870">
          <cell r="H3870">
            <v>4</v>
          </cell>
          <cell r="J3870">
            <v>1</v>
          </cell>
          <cell r="K3870">
            <v>3869</v>
          </cell>
          <cell r="L3870">
            <v>4</v>
          </cell>
        </row>
        <row r="3871">
          <cell r="H3871">
            <v>4</v>
          </cell>
          <cell r="J3871">
            <v>1</v>
          </cell>
          <cell r="K3871">
            <v>3870</v>
          </cell>
          <cell r="L3871">
            <v>4</v>
          </cell>
        </row>
        <row r="3872">
          <cell r="H3872">
            <v>4</v>
          </cell>
          <cell r="J3872">
            <v>1</v>
          </cell>
          <cell r="K3872">
            <v>3871</v>
          </cell>
          <cell r="L3872">
            <v>4</v>
          </cell>
        </row>
        <row r="3873">
          <cell r="H3873">
            <v>4</v>
          </cell>
          <cell r="J3873">
            <v>1</v>
          </cell>
          <cell r="K3873">
            <v>3872</v>
          </cell>
          <cell r="L3873">
            <v>4</v>
          </cell>
        </row>
        <row r="3874">
          <cell r="H3874">
            <v>4</v>
          </cell>
          <cell r="J3874">
            <v>1</v>
          </cell>
          <cell r="K3874">
            <v>3873</v>
          </cell>
          <cell r="L3874">
            <v>4</v>
          </cell>
        </row>
        <row r="3875">
          <cell r="H3875">
            <v>4</v>
          </cell>
          <cell r="J3875">
            <v>1</v>
          </cell>
          <cell r="K3875">
            <v>3874</v>
          </cell>
          <cell r="L3875">
            <v>4</v>
          </cell>
        </row>
        <row r="3876">
          <cell r="H3876">
            <v>4</v>
          </cell>
          <cell r="J3876">
            <v>1</v>
          </cell>
          <cell r="K3876">
            <v>3875</v>
          </cell>
          <cell r="L3876">
            <v>4</v>
          </cell>
        </row>
        <row r="3877">
          <cell r="H3877">
            <v>4</v>
          </cell>
          <cell r="J3877">
            <v>1</v>
          </cell>
          <cell r="K3877">
            <v>3876</v>
          </cell>
          <cell r="L3877">
            <v>4</v>
          </cell>
        </row>
        <row r="3878">
          <cell r="H3878">
            <v>4</v>
          </cell>
          <cell r="J3878">
            <v>1</v>
          </cell>
          <cell r="K3878">
            <v>3877</v>
          </cell>
          <cell r="L3878">
            <v>4</v>
          </cell>
        </row>
        <row r="3879">
          <cell r="H3879">
            <v>4</v>
          </cell>
          <cell r="J3879">
            <v>1</v>
          </cell>
          <cell r="K3879">
            <v>3878</v>
          </cell>
          <cell r="L3879">
            <v>4</v>
          </cell>
        </row>
        <row r="3880">
          <cell r="H3880">
            <v>4</v>
          </cell>
          <cell r="J3880">
            <v>1</v>
          </cell>
          <cell r="K3880">
            <v>3879</v>
          </cell>
          <cell r="L3880">
            <v>4</v>
          </cell>
        </row>
        <row r="3881">
          <cell r="H3881">
            <v>4</v>
          </cell>
          <cell r="J3881">
            <v>1</v>
          </cell>
          <cell r="K3881">
            <v>3880</v>
          </cell>
          <cell r="L3881">
            <v>4</v>
          </cell>
        </row>
        <row r="3882">
          <cell r="H3882">
            <v>4</v>
          </cell>
          <cell r="J3882">
            <v>1</v>
          </cell>
          <cell r="K3882">
            <v>3881</v>
          </cell>
          <cell r="L3882">
            <v>4</v>
          </cell>
        </row>
        <row r="3883">
          <cell r="H3883">
            <v>4</v>
          </cell>
          <cell r="J3883">
            <v>1</v>
          </cell>
          <cell r="K3883">
            <v>3882</v>
          </cell>
          <cell r="L3883">
            <v>4</v>
          </cell>
        </row>
        <row r="3884">
          <cell r="H3884">
            <v>4</v>
          </cell>
          <cell r="J3884">
            <v>1</v>
          </cell>
          <cell r="K3884">
            <v>3883</v>
          </cell>
          <cell r="L3884">
            <v>4</v>
          </cell>
        </row>
        <row r="3885">
          <cell r="H3885">
            <v>4</v>
          </cell>
          <cell r="J3885">
            <v>1</v>
          </cell>
          <cell r="K3885">
            <v>3884</v>
          </cell>
          <cell r="L3885">
            <v>4</v>
          </cell>
        </row>
        <row r="3886">
          <cell r="H3886">
            <v>4</v>
          </cell>
          <cell r="J3886">
            <v>1</v>
          </cell>
          <cell r="K3886">
            <v>3885</v>
          </cell>
          <cell r="L3886">
            <v>4</v>
          </cell>
        </row>
        <row r="3887">
          <cell r="H3887">
            <v>4</v>
          </cell>
          <cell r="J3887">
            <v>1</v>
          </cell>
          <cell r="K3887">
            <v>3886</v>
          </cell>
          <cell r="L3887">
            <v>4</v>
          </cell>
        </row>
        <row r="3888">
          <cell r="H3888">
            <v>4</v>
          </cell>
          <cell r="J3888">
            <v>1</v>
          </cell>
          <cell r="K3888">
            <v>3887</v>
          </cell>
          <cell r="L3888">
            <v>4</v>
          </cell>
        </row>
        <row r="3889">
          <cell r="H3889">
            <v>4</v>
          </cell>
          <cell r="J3889">
            <v>1</v>
          </cell>
          <cell r="K3889">
            <v>3888</v>
          </cell>
          <cell r="L3889">
            <v>4</v>
          </cell>
        </row>
        <row r="3890">
          <cell r="H3890">
            <v>4</v>
          </cell>
          <cell r="J3890">
            <v>1</v>
          </cell>
          <cell r="K3890">
            <v>3889</v>
          </cell>
          <cell r="L3890">
            <v>4</v>
          </cell>
        </row>
        <row r="3891">
          <cell r="H3891">
            <v>4</v>
          </cell>
          <cell r="J3891">
            <v>1</v>
          </cell>
          <cell r="K3891">
            <v>3890</v>
          </cell>
          <cell r="L3891">
            <v>4</v>
          </cell>
        </row>
        <row r="3892">
          <cell r="H3892">
            <v>4</v>
          </cell>
          <cell r="J3892">
            <v>1</v>
          </cell>
          <cell r="K3892">
            <v>3891</v>
          </cell>
          <cell r="L3892">
            <v>4</v>
          </cell>
        </row>
        <row r="3893">
          <cell r="H3893">
            <v>4</v>
          </cell>
          <cell r="J3893">
            <v>1</v>
          </cell>
          <cell r="K3893">
            <v>3892</v>
          </cell>
          <cell r="L3893">
            <v>4</v>
          </cell>
        </row>
        <row r="3894">
          <cell r="H3894">
            <v>4</v>
          </cell>
          <cell r="J3894">
            <v>1</v>
          </cell>
          <cell r="K3894">
            <v>3893</v>
          </cell>
          <cell r="L3894">
            <v>4</v>
          </cell>
        </row>
        <row r="3895">
          <cell r="H3895">
            <v>4</v>
          </cell>
          <cell r="J3895">
            <v>1</v>
          </cell>
          <cell r="K3895">
            <v>3894</v>
          </cell>
          <cell r="L3895">
            <v>4</v>
          </cell>
        </row>
        <row r="3896">
          <cell r="H3896">
            <v>4</v>
          </cell>
          <cell r="J3896">
            <v>1</v>
          </cell>
          <cell r="K3896">
            <v>3895</v>
          </cell>
          <cell r="L3896">
            <v>4</v>
          </cell>
        </row>
        <row r="3897">
          <cell r="H3897">
            <v>4</v>
          </cell>
          <cell r="J3897">
            <v>1</v>
          </cell>
          <cell r="K3897">
            <v>3896</v>
          </cell>
          <cell r="L3897">
            <v>4</v>
          </cell>
        </row>
        <row r="3898">
          <cell r="H3898">
            <v>4</v>
          </cell>
          <cell r="J3898">
            <v>1</v>
          </cell>
          <cell r="K3898">
            <v>3897</v>
          </cell>
          <cell r="L3898">
            <v>4</v>
          </cell>
        </row>
        <row r="3899">
          <cell r="H3899">
            <v>4</v>
          </cell>
          <cell r="J3899">
            <v>1</v>
          </cell>
          <cell r="K3899">
            <v>3898</v>
          </cell>
          <cell r="L3899">
            <v>4</v>
          </cell>
        </row>
        <row r="3900">
          <cell r="H3900">
            <v>4</v>
          </cell>
          <cell r="J3900">
            <v>1</v>
          </cell>
          <cell r="K3900">
            <v>3899</v>
          </cell>
          <cell r="L3900">
            <v>4</v>
          </cell>
        </row>
        <row r="3901">
          <cell r="H3901">
            <v>4</v>
          </cell>
          <cell r="J3901">
            <v>1</v>
          </cell>
          <cell r="K3901">
            <v>3900</v>
          </cell>
          <cell r="L3901">
            <v>4</v>
          </cell>
        </row>
        <row r="3902">
          <cell r="H3902">
            <v>4</v>
          </cell>
          <cell r="J3902">
            <v>1</v>
          </cell>
          <cell r="K3902">
            <v>3901</v>
          </cell>
          <cell r="L3902">
            <v>4</v>
          </cell>
        </row>
        <row r="3903">
          <cell r="H3903">
            <v>4</v>
          </cell>
          <cell r="J3903">
            <v>1</v>
          </cell>
          <cell r="K3903">
            <v>3902</v>
          </cell>
          <cell r="L3903">
            <v>4</v>
          </cell>
        </row>
        <row r="3904">
          <cell r="H3904">
            <v>4</v>
          </cell>
          <cell r="J3904">
            <v>1</v>
          </cell>
          <cell r="K3904">
            <v>3903</v>
          </cell>
          <cell r="L3904">
            <v>4</v>
          </cell>
        </row>
        <row r="3905">
          <cell r="H3905">
            <v>4</v>
          </cell>
          <cell r="J3905">
            <v>1</v>
          </cell>
          <cell r="K3905">
            <v>3904</v>
          </cell>
          <cell r="L3905">
            <v>4</v>
          </cell>
        </row>
        <row r="3906">
          <cell r="H3906">
            <v>4</v>
          </cell>
          <cell r="J3906">
            <v>1</v>
          </cell>
          <cell r="K3906">
            <v>3905</v>
          </cell>
          <cell r="L3906">
            <v>4</v>
          </cell>
        </row>
        <row r="3907">
          <cell r="H3907">
            <v>4</v>
          </cell>
          <cell r="J3907">
            <v>1</v>
          </cell>
          <cell r="K3907">
            <v>3906</v>
          </cell>
          <cell r="L3907">
            <v>4</v>
          </cell>
        </row>
        <row r="3908">
          <cell r="H3908">
            <v>4</v>
          </cell>
          <cell r="J3908">
            <v>1</v>
          </cell>
          <cell r="K3908">
            <v>3907</v>
          </cell>
          <cell r="L3908">
            <v>4</v>
          </cell>
        </row>
        <row r="3909">
          <cell r="H3909">
            <v>4</v>
          </cell>
          <cell r="J3909">
            <v>1</v>
          </cell>
          <cell r="K3909">
            <v>3908</v>
          </cell>
          <cell r="L3909">
            <v>4</v>
          </cell>
        </row>
        <row r="3910">
          <cell r="H3910">
            <v>4</v>
          </cell>
          <cell r="J3910">
            <v>1</v>
          </cell>
          <cell r="K3910">
            <v>3909</v>
          </cell>
          <cell r="L3910">
            <v>4</v>
          </cell>
        </row>
        <row r="3911">
          <cell r="H3911">
            <v>4</v>
          </cell>
          <cell r="J3911">
            <v>1</v>
          </cell>
          <cell r="K3911">
            <v>3910</v>
          </cell>
          <cell r="L3911">
            <v>4</v>
          </cell>
        </row>
        <row r="3912">
          <cell r="H3912">
            <v>4</v>
          </cell>
          <cell r="J3912">
            <v>1</v>
          </cell>
          <cell r="K3912">
            <v>3911</v>
          </cell>
          <cell r="L3912">
            <v>4</v>
          </cell>
        </row>
        <row r="3913">
          <cell r="H3913">
            <v>4</v>
          </cell>
          <cell r="J3913">
            <v>1</v>
          </cell>
          <cell r="K3913">
            <v>3912</v>
          </cell>
          <cell r="L3913">
            <v>4</v>
          </cell>
        </row>
        <row r="3914">
          <cell r="H3914">
            <v>4</v>
          </cell>
          <cell r="J3914">
            <v>1</v>
          </cell>
          <cell r="K3914">
            <v>3913</v>
          </cell>
          <cell r="L3914">
            <v>4</v>
          </cell>
        </row>
        <row r="3915">
          <cell r="H3915">
            <v>4</v>
          </cell>
          <cell r="J3915">
            <v>1</v>
          </cell>
          <cell r="K3915">
            <v>3914</v>
          </cell>
          <cell r="L3915">
            <v>4</v>
          </cell>
        </row>
        <row r="3916">
          <cell r="H3916">
            <v>4</v>
          </cell>
          <cell r="J3916">
            <v>1</v>
          </cell>
          <cell r="K3916">
            <v>3915</v>
          </cell>
          <cell r="L3916">
            <v>4</v>
          </cell>
        </row>
        <row r="3917">
          <cell r="H3917">
            <v>4</v>
          </cell>
          <cell r="J3917">
            <v>1</v>
          </cell>
          <cell r="K3917">
            <v>3916</v>
          </cell>
          <cell r="L3917">
            <v>4</v>
          </cell>
        </row>
        <row r="3918">
          <cell r="H3918">
            <v>4</v>
          </cell>
          <cell r="J3918">
            <v>1</v>
          </cell>
          <cell r="K3918">
            <v>3917</v>
          </cell>
          <cell r="L3918">
            <v>4</v>
          </cell>
        </row>
        <row r="3919">
          <cell r="H3919">
            <v>4</v>
          </cell>
          <cell r="J3919">
            <v>1</v>
          </cell>
          <cell r="K3919">
            <v>3918</v>
          </cell>
          <cell r="L3919">
            <v>4</v>
          </cell>
        </row>
        <row r="3920">
          <cell r="H3920">
            <v>4</v>
          </cell>
          <cell r="J3920">
            <v>1</v>
          </cell>
          <cell r="K3920">
            <v>3919</v>
          </cell>
          <cell r="L3920">
            <v>4</v>
          </cell>
        </row>
        <row r="3921">
          <cell r="H3921">
            <v>4</v>
          </cell>
          <cell r="J3921">
            <v>1</v>
          </cell>
          <cell r="K3921">
            <v>3920</v>
          </cell>
          <cell r="L3921">
            <v>4</v>
          </cell>
        </row>
        <row r="3922">
          <cell r="H3922">
            <v>4</v>
          </cell>
          <cell r="J3922">
            <v>1</v>
          </cell>
          <cell r="K3922">
            <v>3921</v>
          </cell>
          <cell r="L3922">
            <v>4</v>
          </cell>
        </row>
        <row r="3923">
          <cell r="H3923">
            <v>4</v>
          </cell>
          <cell r="J3923">
            <v>1</v>
          </cell>
          <cell r="K3923">
            <v>3922</v>
          </cell>
          <cell r="L3923">
            <v>4</v>
          </cell>
        </row>
        <row r="3924">
          <cell r="H3924">
            <v>4</v>
          </cell>
          <cell r="J3924">
            <v>1</v>
          </cell>
          <cell r="K3924">
            <v>3923</v>
          </cell>
          <cell r="L3924">
            <v>4</v>
          </cell>
        </row>
        <row r="3925">
          <cell r="H3925">
            <v>4</v>
          </cell>
          <cell r="J3925">
            <v>1</v>
          </cell>
          <cell r="K3925">
            <v>3924</v>
          </cell>
          <cell r="L3925">
            <v>4</v>
          </cell>
        </row>
        <row r="3926">
          <cell r="H3926">
            <v>4</v>
          </cell>
          <cell r="J3926">
            <v>1</v>
          </cell>
          <cell r="K3926">
            <v>3925</v>
          </cell>
          <cell r="L3926">
            <v>4</v>
          </cell>
        </row>
        <row r="3927">
          <cell r="H3927">
            <v>4</v>
          </cell>
          <cell r="J3927">
            <v>1</v>
          </cell>
          <cell r="K3927">
            <v>3926</v>
          </cell>
          <cell r="L3927">
            <v>4</v>
          </cell>
        </row>
        <row r="3928">
          <cell r="H3928">
            <v>4</v>
          </cell>
          <cell r="J3928">
            <v>1</v>
          </cell>
          <cell r="K3928">
            <v>3927</v>
          </cell>
          <cell r="L3928">
            <v>4</v>
          </cell>
        </row>
        <row r="3929">
          <cell r="H3929">
            <v>4</v>
          </cell>
          <cell r="J3929">
            <v>1</v>
          </cell>
          <cell r="K3929">
            <v>3928</v>
          </cell>
          <cell r="L3929">
            <v>4</v>
          </cell>
        </row>
        <row r="3930">
          <cell r="H3930">
            <v>4</v>
          </cell>
          <cell r="J3930">
            <v>1</v>
          </cell>
          <cell r="K3930">
            <v>3929</v>
          </cell>
          <cell r="L3930">
            <v>4</v>
          </cell>
        </row>
        <row r="3931">
          <cell r="H3931">
            <v>4</v>
          </cell>
          <cell r="J3931">
            <v>1</v>
          </cell>
          <cell r="K3931">
            <v>3930</v>
          </cell>
          <cell r="L3931">
            <v>4</v>
          </cell>
        </row>
        <row r="3932">
          <cell r="H3932">
            <v>4</v>
          </cell>
          <cell r="J3932">
            <v>1</v>
          </cell>
          <cell r="K3932">
            <v>3931</v>
          </cell>
          <cell r="L3932">
            <v>4</v>
          </cell>
        </row>
        <row r="3933">
          <cell r="H3933">
            <v>4</v>
          </cell>
          <cell r="J3933">
            <v>1</v>
          </cell>
          <cell r="K3933">
            <v>3932</v>
          </cell>
          <cell r="L3933">
            <v>4</v>
          </cell>
        </row>
        <row r="3934">
          <cell r="H3934">
            <v>4</v>
          </cell>
          <cell r="J3934">
            <v>1</v>
          </cell>
          <cell r="K3934">
            <v>3933</v>
          </cell>
          <cell r="L3934">
            <v>4</v>
          </cell>
        </row>
        <row r="3935">
          <cell r="H3935">
            <v>4</v>
          </cell>
          <cell r="J3935">
            <v>1</v>
          </cell>
          <cell r="K3935">
            <v>3934</v>
          </cell>
          <cell r="L3935">
            <v>4</v>
          </cell>
        </row>
        <row r="3936">
          <cell r="H3936">
            <v>4</v>
          </cell>
          <cell r="J3936">
            <v>1</v>
          </cell>
          <cell r="K3936">
            <v>3935</v>
          </cell>
          <cell r="L3936">
            <v>4</v>
          </cell>
        </row>
        <row r="3937">
          <cell r="H3937">
            <v>4</v>
          </cell>
          <cell r="J3937">
            <v>1</v>
          </cell>
          <cell r="K3937">
            <v>3936</v>
          </cell>
          <cell r="L3937">
            <v>4</v>
          </cell>
        </row>
        <row r="3938">
          <cell r="H3938">
            <v>4</v>
          </cell>
          <cell r="J3938">
            <v>1</v>
          </cell>
          <cell r="K3938">
            <v>3937</v>
          </cell>
          <cell r="L3938">
            <v>4</v>
          </cell>
        </row>
        <row r="3939">
          <cell r="H3939">
            <v>4</v>
          </cell>
          <cell r="J3939">
            <v>1</v>
          </cell>
          <cell r="K3939">
            <v>3938</v>
          </cell>
          <cell r="L3939">
            <v>4</v>
          </cell>
        </row>
        <row r="3940">
          <cell r="H3940">
            <v>4</v>
          </cell>
          <cell r="J3940">
            <v>1</v>
          </cell>
          <cell r="K3940">
            <v>3939</v>
          </cell>
          <cell r="L3940">
            <v>4</v>
          </cell>
        </row>
        <row r="3941">
          <cell r="H3941">
            <v>4</v>
          </cell>
          <cell r="J3941">
            <v>1</v>
          </cell>
          <cell r="K3941">
            <v>3940</v>
          </cell>
          <cell r="L3941">
            <v>4</v>
          </cell>
        </row>
        <row r="3942">
          <cell r="H3942">
            <v>4</v>
          </cell>
          <cell r="J3942">
            <v>1</v>
          </cell>
          <cell r="K3942">
            <v>3941</v>
          </cell>
          <cell r="L3942">
            <v>4</v>
          </cell>
        </row>
        <row r="3943">
          <cell r="H3943">
            <v>4</v>
          </cell>
          <cell r="J3943">
            <v>1</v>
          </cell>
          <cell r="K3943">
            <v>3942</v>
          </cell>
          <cell r="L3943">
            <v>4</v>
          </cell>
        </row>
        <row r="3944">
          <cell r="H3944">
            <v>4</v>
          </cell>
          <cell r="J3944">
            <v>1</v>
          </cell>
          <cell r="K3944">
            <v>3943</v>
          </cell>
          <cell r="L3944">
            <v>4</v>
          </cell>
        </row>
        <row r="3945">
          <cell r="H3945">
            <v>4</v>
          </cell>
          <cell r="J3945">
            <v>1</v>
          </cell>
          <cell r="K3945">
            <v>3944</v>
          </cell>
          <cell r="L3945">
            <v>4</v>
          </cell>
        </row>
        <row r="3946">
          <cell r="H3946">
            <v>4</v>
          </cell>
          <cell r="J3946">
            <v>1</v>
          </cell>
          <cell r="K3946">
            <v>3945</v>
          </cell>
          <cell r="L3946">
            <v>4</v>
          </cell>
        </row>
        <row r="3947">
          <cell r="H3947">
            <v>4</v>
          </cell>
          <cell r="J3947">
            <v>1</v>
          </cell>
          <cell r="K3947">
            <v>3946</v>
          </cell>
          <cell r="L3947">
            <v>4</v>
          </cell>
        </row>
        <row r="3948">
          <cell r="H3948">
            <v>4</v>
          </cell>
          <cell r="J3948">
            <v>1</v>
          </cell>
          <cell r="K3948">
            <v>3947</v>
          </cell>
          <cell r="L3948">
            <v>4</v>
          </cell>
        </row>
        <row r="3949">
          <cell r="H3949">
            <v>4</v>
          </cell>
          <cell r="J3949">
            <v>1</v>
          </cell>
          <cell r="K3949">
            <v>3948</v>
          </cell>
          <cell r="L3949">
            <v>4</v>
          </cell>
        </row>
        <row r="3950">
          <cell r="H3950">
            <v>4</v>
          </cell>
          <cell r="J3950">
            <v>1</v>
          </cell>
          <cell r="K3950">
            <v>3949</v>
          </cell>
          <cell r="L3950">
            <v>4</v>
          </cell>
        </row>
        <row r="3951">
          <cell r="H3951">
            <v>4</v>
          </cell>
          <cell r="J3951">
            <v>1</v>
          </cell>
          <cell r="K3951">
            <v>3950</v>
          </cell>
          <cell r="L3951">
            <v>4</v>
          </cell>
        </row>
        <row r="3952">
          <cell r="H3952">
            <v>4</v>
          </cell>
          <cell r="J3952">
            <v>1</v>
          </cell>
          <cell r="K3952">
            <v>3951</v>
          </cell>
          <cell r="L3952">
            <v>4</v>
          </cell>
        </row>
        <row r="3953">
          <cell r="H3953">
            <v>4</v>
          </cell>
          <cell r="J3953">
            <v>1</v>
          </cell>
          <cell r="K3953">
            <v>3952</v>
          </cell>
          <cell r="L3953">
            <v>4</v>
          </cell>
        </row>
        <row r="3954">
          <cell r="H3954">
            <v>4</v>
          </cell>
          <cell r="J3954">
            <v>1</v>
          </cell>
          <cell r="K3954">
            <v>3953</v>
          </cell>
          <cell r="L3954">
            <v>4</v>
          </cell>
        </row>
        <row r="3955">
          <cell r="H3955">
            <v>4</v>
          </cell>
          <cell r="J3955">
            <v>1</v>
          </cell>
          <cell r="K3955">
            <v>3954</v>
          </cell>
          <cell r="L3955">
            <v>4</v>
          </cell>
        </row>
        <row r="3956">
          <cell r="H3956">
            <v>4</v>
          </cell>
          <cell r="J3956">
            <v>1</v>
          </cell>
          <cell r="K3956">
            <v>3955</v>
          </cell>
          <cell r="L3956">
            <v>4</v>
          </cell>
        </row>
        <row r="3957">
          <cell r="H3957">
            <v>4</v>
          </cell>
          <cell r="J3957">
            <v>1</v>
          </cell>
          <cell r="K3957">
            <v>3956</v>
          </cell>
          <cell r="L3957">
            <v>4</v>
          </cell>
        </row>
        <row r="3958">
          <cell r="H3958">
            <v>4</v>
          </cell>
          <cell r="J3958">
            <v>1</v>
          </cell>
          <cell r="K3958">
            <v>3957</v>
          </cell>
          <cell r="L3958">
            <v>4</v>
          </cell>
        </row>
        <row r="3959">
          <cell r="H3959">
            <v>4</v>
          </cell>
          <cell r="J3959">
            <v>1</v>
          </cell>
          <cell r="K3959">
            <v>3958</v>
          </cell>
          <cell r="L3959">
            <v>4</v>
          </cell>
        </row>
        <row r="3960">
          <cell r="H3960">
            <v>4</v>
          </cell>
          <cell r="J3960">
            <v>1</v>
          </cell>
          <cell r="K3960">
            <v>3959</v>
          </cell>
          <cell r="L3960">
            <v>4</v>
          </cell>
        </row>
        <row r="3961">
          <cell r="H3961">
            <v>4</v>
          </cell>
          <cell r="J3961">
            <v>1</v>
          </cell>
          <cell r="K3961">
            <v>3960</v>
          </cell>
          <cell r="L3961">
            <v>4</v>
          </cell>
        </row>
        <row r="3962">
          <cell r="H3962">
            <v>4</v>
          </cell>
          <cell r="J3962">
            <v>1</v>
          </cell>
          <cell r="K3962">
            <v>3961</v>
          </cell>
          <cell r="L3962">
            <v>4</v>
          </cell>
        </row>
        <row r="3963">
          <cell r="H3963">
            <v>4</v>
          </cell>
          <cell r="J3963">
            <v>1</v>
          </cell>
          <cell r="K3963">
            <v>3962</v>
          </cell>
          <cell r="L3963">
            <v>4</v>
          </cell>
        </row>
        <row r="3964">
          <cell r="H3964">
            <v>4</v>
          </cell>
          <cell r="J3964">
            <v>1</v>
          </cell>
          <cell r="K3964">
            <v>3963</v>
          </cell>
          <cell r="L3964">
            <v>4</v>
          </cell>
        </row>
        <row r="3965">
          <cell r="H3965">
            <v>4</v>
          </cell>
          <cell r="J3965">
            <v>1</v>
          </cell>
          <cell r="K3965">
            <v>3964</v>
          </cell>
          <cell r="L3965">
            <v>4</v>
          </cell>
        </row>
        <row r="3966">
          <cell r="H3966">
            <v>4</v>
          </cell>
          <cell r="J3966">
            <v>1</v>
          </cell>
          <cell r="K3966">
            <v>3965</v>
          </cell>
          <cell r="L3966">
            <v>4</v>
          </cell>
        </row>
        <row r="3967">
          <cell r="H3967">
            <v>4</v>
          </cell>
          <cell r="J3967">
            <v>1</v>
          </cell>
          <cell r="K3967">
            <v>3966</v>
          </cell>
          <cell r="L3967">
            <v>4</v>
          </cell>
        </row>
        <row r="3968">
          <cell r="H3968">
            <v>4</v>
          </cell>
          <cell r="J3968">
            <v>1</v>
          </cell>
          <cell r="K3968">
            <v>3967</v>
          </cell>
          <cell r="L3968">
            <v>4</v>
          </cell>
        </row>
        <row r="3969">
          <cell r="H3969">
            <v>4</v>
          </cell>
          <cell r="J3969">
            <v>1</v>
          </cell>
          <cell r="K3969">
            <v>3968</v>
          </cell>
          <cell r="L3969">
            <v>4</v>
          </cell>
        </row>
        <row r="3970">
          <cell r="H3970">
            <v>4</v>
          </cell>
          <cell r="J3970">
            <v>1</v>
          </cell>
          <cell r="K3970">
            <v>3969</v>
          </cell>
          <cell r="L3970">
            <v>4</v>
          </cell>
        </row>
        <row r="3971">
          <cell r="H3971">
            <v>4</v>
          </cell>
          <cell r="J3971">
            <v>1</v>
          </cell>
          <cell r="K3971">
            <v>3970</v>
          </cell>
          <cell r="L3971">
            <v>4</v>
          </cell>
        </row>
        <row r="3972">
          <cell r="H3972">
            <v>4</v>
          </cell>
          <cell r="J3972">
            <v>1</v>
          </cell>
          <cell r="K3972">
            <v>3971</v>
          </cell>
          <cell r="L3972">
            <v>4</v>
          </cell>
        </row>
        <row r="3973">
          <cell r="H3973">
            <v>4</v>
          </cell>
          <cell r="J3973">
            <v>1</v>
          </cell>
          <cell r="K3973">
            <v>3972</v>
          </cell>
          <cell r="L3973">
            <v>4</v>
          </cell>
        </row>
        <row r="3974">
          <cell r="H3974">
            <v>4</v>
          </cell>
          <cell r="J3974">
            <v>1</v>
          </cell>
          <cell r="K3974">
            <v>3973</v>
          </cell>
          <cell r="L3974">
            <v>4</v>
          </cell>
        </row>
        <row r="3975">
          <cell r="H3975">
            <v>4</v>
          </cell>
          <cell r="J3975">
            <v>1</v>
          </cell>
          <cell r="K3975">
            <v>3974</v>
          </cell>
          <cell r="L3975">
            <v>4</v>
          </cell>
        </row>
        <row r="3976">
          <cell r="H3976">
            <v>4</v>
          </cell>
          <cell r="J3976">
            <v>1</v>
          </cell>
          <cell r="K3976">
            <v>3975</v>
          </cell>
          <cell r="L3976">
            <v>4</v>
          </cell>
        </row>
        <row r="3977">
          <cell r="H3977">
            <v>4</v>
          </cell>
          <cell r="J3977">
            <v>1</v>
          </cell>
          <cell r="K3977">
            <v>3976</v>
          </cell>
          <cell r="L3977">
            <v>4</v>
          </cell>
        </row>
        <row r="3978">
          <cell r="H3978">
            <v>4</v>
          </cell>
          <cell r="J3978">
            <v>1</v>
          </cell>
          <cell r="K3978">
            <v>3977</v>
          </cell>
          <cell r="L3978">
            <v>4</v>
          </cell>
        </row>
        <row r="3979">
          <cell r="H3979">
            <v>4</v>
          </cell>
          <cell r="J3979">
            <v>1</v>
          </cell>
          <cell r="K3979">
            <v>3978</v>
          </cell>
          <cell r="L3979">
            <v>4</v>
          </cell>
        </row>
        <row r="3980">
          <cell r="H3980">
            <v>4</v>
          </cell>
          <cell r="J3980">
            <v>1</v>
          </cell>
          <cell r="K3980">
            <v>3979</v>
          </cell>
          <cell r="L3980">
            <v>4</v>
          </cell>
        </row>
        <row r="3981">
          <cell r="H3981">
            <v>4</v>
          </cell>
          <cell r="J3981">
            <v>1</v>
          </cell>
          <cell r="K3981">
            <v>3980</v>
          </cell>
          <cell r="L3981">
            <v>4</v>
          </cell>
        </row>
        <row r="3982">
          <cell r="H3982">
            <v>4</v>
          </cell>
          <cell r="J3982">
            <v>1</v>
          </cell>
          <cell r="K3982">
            <v>3981</v>
          </cell>
          <cell r="L3982">
            <v>4</v>
          </cell>
        </row>
        <row r="3983">
          <cell r="H3983">
            <v>4</v>
          </cell>
          <cell r="J3983">
            <v>1</v>
          </cell>
          <cell r="K3983">
            <v>3982</v>
          </cell>
          <cell r="L3983">
            <v>4</v>
          </cell>
        </row>
        <row r="3984">
          <cell r="H3984">
            <v>4</v>
          </cell>
          <cell r="J3984">
            <v>1</v>
          </cell>
          <cell r="K3984">
            <v>3983</v>
          </cell>
          <cell r="L3984">
            <v>4</v>
          </cell>
        </row>
        <row r="3985">
          <cell r="H3985">
            <v>4</v>
          </cell>
          <cell r="J3985">
            <v>1</v>
          </cell>
          <cell r="K3985">
            <v>3984</v>
          </cell>
          <cell r="L3985">
            <v>4</v>
          </cell>
        </row>
        <row r="3986">
          <cell r="H3986">
            <v>4</v>
          </cell>
          <cell r="J3986">
            <v>1</v>
          </cell>
          <cell r="K3986">
            <v>3985</v>
          </cell>
          <cell r="L3986">
            <v>4</v>
          </cell>
        </row>
        <row r="3987">
          <cell r="H3987">
            <v>4</v>
          </cell>
          <cell r="J3987">
            <v>1</v>
          </cell>
          <cell r="K3987">
            <v>3986</v>
          </cell>
          <cell r="L3987">
            <v>4</v>
          </cell>
        </row>
        <row r="3988">
          <cell r="H3988">
            <v>4</v>
          </cell>
          <cell r="J3988">
            <v>1</v>
          </cell>
          <cell r="K3988">
            <v>3987</v>
          </cell>
          <cell r="L3988">
            <v>4</v>
          </cell>
        </row>
        <row r="3989">
          <cell r="H3989">
            <v>4</v>
          </cell>
          <cell r="J3989">
            <v>1</v>
          </cell>
          <cell r="K3989">
            <v>3988</v>
          </cell>
          <cell r="L3989">
            <v>4</v>
          </cell>
        </row>
        <row r="3990">
          <cell r="H3990">
            <v>4</v>
          </cell>
          <cell r="J3990">
            <v>1</v>
          </cell>
          <cell r="K3990">
            <v>3989</v>
          </cell>
          <cell r="L3990">
            <v>4</v>
          </cell>
        </row>
        <row r="3991">
          <cell r="H3991">
            <v>4</v>
          </cell>
          <cell r="J3991">
            <v>1</v>
          </cell>
          <cell r="K3991">
            <v>3990</v>
          </cell>
          <cell r="L3991">
            <v>4</v>
          </cell>
        </row>
        <row r="3992">
          <cell r="H3992">
            <v>4</v>
          </cell>
          <cell r="J3992">
            <v>1</v>
          </cell>
          <cell r="K3992">
            <v>3991</v>
          </cell>
          <cell r="L3992">
            <v>4</v>
          </cell>
        </row>
        <row r="3993">
          <cell r="H3993">
            <v>4</v>
          </cell>
          <cell r="J3993">
            <v>1</v>
          </cell>
          <cell r="K3993">
            <v>3992</v>
          </cell>
          <cell r="L3993">
            <v>4</v>
          </cell>
        </row>
        <row r="3994">
          <cell r="H3994">
            <v>4</v>
          </cell>
          <cell r="J3994">
            <v>1</v>
          </cell>
          <cell r="K3994">
            <v>3993</v>
          </cell>
          <cell r="L3994">
            <v>4</v>
          </cell>
        </row>
        <row r="3995">
          <cell r="H3995">
            <v>4</v>
          </cell>
          <cell r="J3995">
            <v>1</v>
          </cell>
          <cell r="K3995">
            <v>3994</v>
          </cell>
          <cell r="L3995">
            <v>4</v>
          </cell>
        </row>
        <row r="3996">
          <cell r="H3996">
            <v>4</v>
          </cell>
          <cell r="J3996">
            <v>1</v>
          </cell>
          <cell r="K3996">
            <v>3995</v>
          </cell>
          <cell r="L3996">
            <v>4</v>
          </cell>
        </row>
        <row r="3997">
          <cell r="H3997">
            <v>4</v>
          </cell>
          <cell r="J3997">
            <v>1</v>
          </cell>
          <cell r="K3997">
            <v>3996</v>
          </cell>
          <cell r="L3997">
            <v>4</v>
          </cell>
        </row>
        <row r="3998">
          <cell r="H3998">
            <v>4</v>
          </cell>
          <cell r="J3998">
            <v>1</v>
          </cell>
          <cell r="K3998">
            <v>3997</v>
          </cell>
          <cell r="L3998">
            <v>4</v>
          </cell>
        </row>
        <row r="3999">
          <cell r="H3999">
            <v>4</v>
          </cell>
          <cell r="J3999">
            <v>1</v>
          </cell>
          <cell r="K3999">
            <v>3998</v>
          </cell>
          <cell r="L3999">
            <v>4</v>
          </cell>
        </row>
        <row r="4000">
          <cell r="H4000">
            <v>4</v>
          </cell>
          <cell r="J4000">
            <v>1</v>
          </cell>
          <cell r="K4000">
            <v>3999</v>
          </cell>
          <cell r="L4000">
            <v>4</v>
          </cell>
        </row>
        <row r="4001">
          <cell r="H4001">
            <v>4</v>
          </cell>
          <cell r="J4001">
            <v>1</v>
          </cell>
          <cell r="K4001">
            <v>4000</v>
          </cell>
          <cell r="L4001">
            <v>4</v>
          </cell>
        </row>
        <row r="4002">
          <cell r="H4002">
            <v>4</v>
          </cell>
          <cell r="J4002">
            <v>1</v>
          </cell>
          <cell r="K4002">
            <v>4001</v>
          </cell>
          <cell r="L4002">
            <v>4</v>
          </cell>
        </row>
        <row r="4003">
          <cell r="H4003">
            <v>4</v>
          </cell>
          <cell r="J4003">
            <v>1</v>
          </cell>
          <cell r="K4003">
            <v>4002</v>
          </cell>
          <cell r="L4003">
            <v>4</v>
          </cell>
        </row>
        <row r="4004">
          <cell r="H4004">
            <v>4</v>
          </cell>
          <cell r="J4004">
            <v>1</v>
          </cell>
          <cell r="K4004">
            <v>4003</v>
          </cell>
          <cell r="L4004">
            <v>4</v>
          </cell>
        </row>
        <row r="4005">
          <cell r="H4005">
            <v>4</v>
          </cell>
          <cell r="J4005">
            <v>1</v>
          </cell>
          <cell r="K4005">
            <v>4004</v>
          </cell>
          <cell r="L4005">
            <v>4</v>
          </cell>
        </row>
        <row r="4006">
          <cell r="H4006">
            <v>4</v>
          </cell>
          <cell r="J4006">
            <v>1</v>
          </cell>
          <cell r="K4006">
            <v>4005</v>
          </cell>
          <cell r="L4006">
            <v>4</v>
          </cell>
        </row>
        <row r="4007">
          <cell r="H4007">
            <v>4</v>
          </cell>
          <cell r="J4007">
            <v>1</v>
          </cell>
          <cell r="K4007">
            <v>4006</v>
          </cell>
          <cell r="L4007">
            <v>4</v>
          </cell>
        </row>
        <row r="4008">
          <cell r="H4008">
            <v>4</v>
          </cell>
          <cell r="J4008">
            <v>1</v>
          </cell>
          <cell r="K4008">
            <v>4007</v>
          </cell>
          <cell r="L4008">
            <v>4</v>
          </cell>
        </row>
        <row r="4009">
          <cell r="H4009">
            <v>4</v>
          </cell>
          <cell r="J4009">
            <v>1</v>
          </cell>
          <cell r="K4009">
            <v>4008</v>
          </cell>
          <cell r="L4009">
            <v>4</v>
          </cell>
        </row>
        <row r="4010">
          <cell r="H4010">
            <v>4</v>
          </cell>
          <cell r="J4010">
            <v>1</v>
          </cell>
          <cell r="K4010">
            <v>4009</v>
          </cell>
          <cell r="L4010">
            <v>4</v>
          </cell>
        </row>
        <row r="4011">
          <cell r="H4011">
            <v>4</v>
          </cell>
          <cell r="J4011">
            <v>1</v>
          </cell>
          <cell r="K4011">
            <v>4010</v>
          </cell>
          <cell r="L4011">
            <v>4</v>
          </cell>
        </row>
        <row r="4012">
          <cell r="H4012">
            <v>4</v>
          </cell>
          <cell r="J4012">
            <v>1</v>
          </cell>
          <cell r="K4012">
            <v>4011</v>
          </cell>
          <cell r="L4012">
            <v>4</v>
          </cell>
        </row>
        <row r="4013">
          <cell r="H4013">
            <v>4</v>
          </cell>
          <cell r="J4013">
            <v>1</v>
          </cell>
          <cell r="K4013">
            <v>4012</v>
          </cell>
          <cell r="L4013">
            <v>4</v>
          </cell>
        </row>
        <row r="4014">
          <cell r="H4014">
            <v>4</v>
          </cell>
          <cell r="J4014">
            <v>1</v>
          </cell>
          <cell r="K4014">
            <v>4013</v>
          </cell>
          <cell r="L4014">
            <v>4</v>
          </cell>
        </row>
        <row r="4015">
          <cell r="H4015">
            <v>4</v>
          </cell>
          <cell r="J4015">
            <v>1</v>
          </cell>
          <cell r="K4015">
            <v>4014</v>
          </cell>
          <cell r="L4015">
            <v>4</v>
          </cell>
        </row>
        <row r="4016">
          <cell r="H4016">
            <v>4</v>
          </cell>
          <cell r="J4016">
            <v>1</v>
          </cell>
          <cell r="K4016">
            <v>4015</v>
          </cell>
          <cell r="L4016">
            <v>4</v>
          </cell>
        </row>
        <row r="4017">
          <cell r="H4017">
            <v>4</v>
          </cell>
          <cell r="J4017">
            <v>1</v>
          </cell>
          <cell r="K4017">
            <v>4016</v>
          </cell>
          <cell r="L4017">
            <v>4</v>
          </cell>
        </row>
        <row r="4018">
          <cell r="H4018">
            <v>4</v>
          </cell>
          <cell r="J4018">
            <v>1</v>
          </cell>
          <cell r="K4018">
            <v>4017</v>
          </cell>
          <cell r="L4018">
            <v>4</v>
          </cell>
        </row>
        <row r="4019">
          <cell r="H4019">
            <v>4</v>
          </cell>
          <cell r="J4019">
            <v>1</v>
          </cell>
          <cell r="K4019">
            <v>4018</v>
          </cell>
          <cell r="L4019">
            <v>4</v>
          </cell>
        </row>
        <row r="4020">
          <cell r="H4020">
            <v>4</v>
          </cell>
          <cell r="J4020">
            <v>1</v>
          </cell>
          <cell r="K4020">
            <v>4019</v>
          </cell>
          <cell r="L4020">
            <v>4</v>
          </cell>
        </row>
        <row r="4021">
          <cell r="H4021">
            <v>4</v>
          </cell>
          <cell r="J4021">
            <v>1</v>
          </cell>
          <cell r="K4021">
            <v>4020</v>
          </cell>
          <cell r="L4021">
            <v>4</v>
          </cell>
        </row>
        <row r="4022">
          <cell r="H4022">
            <v>4</v>
          </cell>
          <cell r="J4022">
            <v>1</v>
          </cell>
          <cell r="K4022">
            <v>4021</v>
          </cell>
          <cell r="L4022">
            <v>4</v>
          </cell>
        </row>
        <row r="4023">
          <cell r="H4023">
            <v>4</v>
          </cell>
          <cell r="J4023">
            <v>1</v>
          </cell>
          <cell r="K4023">
            <v>4022</v>
          </cell>
          <cell r="L4023">
            <v>4</v>
          </cell>
        </row>
        <row r="4024">
          <cell r="H4024">
            <v>4</v>
          </cell>
          <cell r="J4024">
            <v>1</v>
          </cell>
          <cell r="K4024">
            <v>4023</v>
          </cell>
          <cell r="L4024">
            <v>4</v>
          </cell>
        </row>
        <row r="4025">
          <cell r="H4025">
            <v>4</v>
          </cell>
          <cell r="J4025">
            <v>1</v>
          </cell>
          <cell r="K4025">
            <v>4024</v>
          </cell>
          <cell r="L4025">
            <v>4</v>
          </cell>
        </row>
        <row r="4026">
          <cell r="H4026">
            <v>4</v>
          </cell>
          <cell r="J4026">
            <v>1</v>
          </cell>
          <cell r="K4026">
            <v>4025</v>
          </cell>
          <cell r="L4026">
            <v>4</v>
          </cell>
        </row>
        <row r="4027">
          <cell r="H4027">
            <v>4</v>
          </cell>
          <cell r="J4027">
            <v>1</v>
          </cell>
          <cell r="K4027">
            <v>4026</v>
          </cell>
          <cell r="L4027">
            <v>4</v>
          </cell>
        </row>
        <row r="4028">
          <cell r="H4028">
            <v>4</v>
          </cell>
          <cell r="J4028">
            <v>1</v>
          </cell>
          <cell r="K4028">
            <v>4027</v>
          </cell>
          <cell r="L4028">
            <v>4</v>
          </cell>
        </row>
        <row r="4029">
          <cell r="H4029">
            <v>4</v>
          </cell>
          <cell r="J4029">
            <v>1</v>
          </cell>
          <cell r="K4029">
            <v>4028</v>
          </cell>
          <cell r="L4029">
            <v>4</v>
          </cell>
        </row>
        <row r="4030">
          <cell r="H4030">
            <v>4</v>
          </cell>
          <cell r="J4030">
            <v>1</v>
          </cell>
          <cell r="K4030">
            <v>4029</v>
          </cell>
          <cell r="L4030">
            <v>4</v>
          </cell>
        </row>
        <row r="4031">
          <cell r="H4031">
            <v>4</v>
          </cell>
          <cell r="J4031">
            <v>1</v>
          </cell>
          <cell r="K4031">
            <v>4030</v>
          </cell>
          <cell r="L4031">
            <v>4</v>
          </cell>
        </row>
        <row r="4032">
          <cell r="H4032">
            <v>4</v>
          </cell>
          <cell r="J4032">
            <v>1</v>
          </cell>
          <cell r="K4032">
            <v>4031</v>
          </cell>
          <cell r="L4032">
            <v>4</v>
          </cell>
        </row>
        <row r="4033">
          <cell r="H4033">
            <v>4</v>
          </cell>
          <cell r="J4033">
            <v>1</v>
          </cell>
          <cell r="K4033">
            <v>4032</v>
          </cell>
          <cell r="L4033">
            <v>4</v>
          </cell>
        </row>
        <row r="4034">
          <cell r="H4034">
            <v>4</v>
          </cell>
          <cell r="J4034">
            <v>1</v>
          </cell>
          <cell r="K4034">
            <v>4033</v>
          </cell>
          <cell r="L4034">
            <v>4</v>
          </cell>
        </row>
        <row r="4035">
          <cell r="H4035">
            <v>4</v>
          </cell>
          <cell r="J4035">
            <v>1</v>
          </cell>
          <cell r="K4035">
            <v>4034</v>
          </cell>
          <cell r="L4035">
            <v>4</v>
          </cell>
        </row>
        <row r="4036">
          <cell r="H4036">
            <v>4</v>
          </cell>
          <cell r="J4036">
            <v>1</v>
          </cell>
          <cell r="K4036">
            <v>4035</v>
          </cell>
          <cell r="L4036">
            <v>4</v>
          </cell>
        </row>
        <row r="4037">
          <cell r="H4037">
            <v>4</v>
          </cell>
          <cell r="J4037">
            <v>1</v>
          </cell>
          <cell r="K4037">
            <v>4036</v>
          </cell>
          <cell r="L4037">
            <v>4</v>
          </cell>
        </row>
        <row r="4038">
          <cell r="H4038">
            <v>4</v>
          </cell>
          <cell r="J4038">
            <v>1</v>
          </cell>
          <cell r="K4038">
            <v>4037</v>
          </cell>
          <cell r="L4038">
            <v>4</v>
          </cell>
        </row>
        <row r="4039">
          <cell r="H4039">
            <v>4</v>
          </cell>
          <cell r="J4039">
            <v>1</v>
          </cell>
          <cell r="K4039">
            <v>4038</v>
          </cell>
          <cell r="L4039">
            <v>4</v>
          </cell>
        </row>
        <row r="4040">
          <cell r="H4040">
            <v>4</v>
          </cell>
          <cell r="J4040">
            <v>1</v>
          </cell>
          <cell r="K4040">
            <v>4039</v>
          </cell>
          <cell r="L4040">
            <v>4</v>
          </cell>
        </row>
        <row r="4041">
          <cell r="H4041">
            <v>4</v>
          </cell>
          <cell r="J4041">
            <v>1</v>
          </cell>
          <cell r="K4041">
            <v>4040</v>
          </cell>
          <cell r="L4041">
            <v>4</v>
          </cell>
        </row>
        <row r="4042">
          <cell r="H4042">
            <v>4</v>
          </cell>
          <cell r="J4042">
            <v>1</v>
          </cell>
          <cell r="K4042">
            <v>4041</v>
          </cell>
          <cell r="L4042">
            <v>4</v>
          </cell>
        </row>
        <row r="4043">
          <cell r="H4043">
            <v>4</v>
          </cell>
          <cell r="J4043">
            <v>1</v>
          </cell>
          <cell r="K4043">
            <v>4042</v>
          </cell>
          <cell r="L4043">
            <v>4</v>
          </cell>
        </row>
        <row r="4044">
          <cell r="H4044">
            <v>4</v>
          </cell>
          <cell r="J4044">
            <v>1</v>
          </cell>
          <cell r="K4044">
            <v>4043</v>
          </cell>
          <cell r="L4044">
            <v>4</v>
          </cell>
        </row>
        <row r="4045">
          <cell r="H4045">
            <v>4</v>
          </cell>
          <cell r="J4045">
            <v>1</v>
          </cell>
          <cell r="K4045">
            <v>4044</v>
          </cell>
          <cell r="L4045">
            <v>4</v>
          </cell>
        </row>
        <row r="4046">
          <cell r="H4046">
            <v>4</v>
          </cell>
          <cell r="J4046">
            <v>1</v>
          </cell>
          <cell r="K4046">
            <v>4045</v>
          </cell>
          <cell r="L4046">
            <v>4</v>
          </cell>
        </row>
        <row r="4047">
          <cell r="H4047">
            <v>4</v>
          </cell>
          <cell r="J4047">
            <v>1</v>
          </cell>
          <cell r="K4047">
            <v>4046</v>
          </cell>
          <cell r="L4047">
            <v>4</v>
          </cell>
        </row>
        <row r="4048">
          <cell r="H4048">
            <v>4</v>
          </cell>
          <cell r="J4048">
            <v>1</v>
          </cell>
          <cell r="K4048">
            <v>4047</v>
          </cell>
          <cell r="L4048">
            <v>4</v>
          </cell>
        </row>
        <row r="4049">
          <cell r="H4049">
            <v>4</v>
          </cell>
          <cell r="J4049">
            <v>1</v>
          </cell>
          <cell r="K4049">
            <v>4048</v>
          </cell>
          <cell r="L4049">
            <v>4</v>
          </cell>
        </row>
        <row r="4050">
          <cell r="H4050">
            <v>4</v>
          </cell>
          <cell r="J4050">
            <v>1</v>
          </cell>
          <cell r="K4050">
            <v>4049</v>
          </cell>
          <cell r="L4050">
            <v>4</v>
          </cell>
        </row>
        <row r="4051">
          <cell r="H4051">
            <v>4</v>
          </cell>
          <cell r="J4051">
            <v>1</v>
          </cell>
          <cell r="K4051">
            <v>4050</v>
          </cell>
          <cell r="L4051">
            <v>4</v>
          </cell>
        </row>
        <row r="4052">
          <cell r="H4052">
            <v>4</v>
          </cell>
          <cell r="J4052">
            <v>1</v>
          </cell>
          <cell r="K4052">
            <v>4051</v>
          </cell>
          <cell r="L4052">
            <v>4</v>
          </cell>
        </row>
        <row r="4053">
          <cell r="H4053">
            <v>4</v>
          </cell>
          <cell r="J4053">
            <v>1</v>
          </cell>
          <cell r="K4053">
            <v>4052</v>
          </cell>
          <cell r="L4053">
            <v>4</v>
          </cell>
        </row>
        <row r="4054">
          <cell r="H4054">
            <v>4</v>
          </cell>
          <cell r="J4054">
            <v>1</v>
          </cell>
          <cell r="K4054">
            <v>4053</v>
          </cell>
          <cell r="L4054">
            <v>4</v>
          </cell>
        </row>
        <row r="4055">
          <cell r="H4055">
            <v>4</v>
          </cell>
          <cell r="J4055">
            <v>1</v>
          </cell>
          <cell r="K4055">
            <v>4054</v>
          </cell>
          <cell r="L4055">
            <v>4</v>
          </cell>
        </row>
        <row r="4056">
          <cell r="H4056">
            <v>4</v>
          </cell>
          <cell r="J4056">
            <v>1</v>
          </cell>
          <cell r="K4056">
            <v>4055</v>
          </cell>
          <cell r="L4056">
            <v>4</v>
          </cell>
        </row>
        <row r="4057">
          <cell r="H4057">
            <v>4</v>
          </cell>
          <cell r="J4057">
            <v>1</v>
          </cell>
          <cell r="K4057">
            <v>4056</v>
          </cell>
          <cell r="L4057">
            <v>4</v>
          </cell>
        </row>
        <row r="4058">
          <cell r="H4058">
            <v>4</v>
          </cell>
          <cell r="J4058">
            <v>1</v>
          </cell>
          <cell r="K4058">
            <v>4057</v>
          </cell>
          <cell r="L4058">
            <v>4</v>
          </cell>
        </row>
        <row r="4059">
          <cell r="H4059">
            <v>4</v>
          </cell>
          <cell r="J4059">
            <v>1</v>
          </cell>
          <cell r="K4059">
            <v>4058</v>
          </cell>
          <cell r="L4059">
            <v>4</v>
          </cell>
        </row>
        <row r="4060">
          <cell r="H4060">
            <v>4</v>
          </cell>
          <cell r="J4060">
            <v>1</v>
          </cell>
          <cell r="K4060">
            <v>4059</v>
          </cell>
          <cell r="L4060">
            <v>4</v>
          </cell>
        </row>
        <row r="4061">
          <cell r="H4061">
            <v>4</v>
          </cell>
          <cell r="J4061">
            <v>1</v>
          </cell>
          <cell r="K4061">
            <v>4060</v>
          </cell>
          <cell r="L4061">
            <v>4</v>
          </cell>
        </row>
        <row r="4062">
          <cell r="H4062">
            <v>4</v>
          </cell>
          <cell r="J4062">
            <v>1</v>
          </cell>
          <cell r="K4062">
            <v>4061</v>
          </cell>
          <cell r="L4062">
            <v>4</v>
          </cell>
        </row>
        <row r="4063">
          <cell r="H4063">
            <v>4</v>
          </cell>
          <cell r="J4063">
            <v>1</v>
          </cell>
          <cell r="K4063">
            <v>4062</v>
          </cell>
          <cell r="L4063">
            <v>4</v>
          </cell>
        </row>
        <row r="4064">
          <cell r="H4064">
            <v>4</v>
          </cell>
          <cell r="J4064">
            <v>1</v>
          </cell>
          <cell r="K4064">
            <v>4063</v>
          </cell>
          <cell r="L4064">
            <v>4</v>
          </cell>
        </row>
        <row r="4065">
          <cell r="H4065">
            <v>4</v>
          </cell>
          <cell r="J4065">
            <v>1</v>
          </cell>
          <cell r="K4065">
            <v>4064</v>
          </cell>
          <cell r="L4065">
            <v>4</v>
          </cell>
        </row>
        <row r="4066">
          <cell r="H4066">
            <v>4</v>
          </cell>
          <cell r="J4066">
            <v>1</v>
          </cell>
          <cell r="K4066">
            <v>4065</v>
          </cell>
          <cell r="L4066">
            <v>4</v>
          </cell>
        </row>
        <row r="4067">
          <cell r="H4067">
            <v>4</v>
          </cell>
          <cell r="J4067">
            <v>1</v>
          </cell>
          <cell r="K4067">
            <v>4066</v>
          </cell>
          <cell r="L4067">
            <v>4</v>
          </cell>
        </row>
        <row r="4068">
          <cell r="H4068">
            <v>4</v>
          </cell>
          <cell r="J4068">
            <v>1</v>
          </cell>
          <cell r="K4068">
            <v>4067</v>
          </cell>
          <cell r="L4068">
            <v>4</v>
          </cell>
        </row>
        <row r="4069">
          <cell r="H4069">
            <v>4</v>
          </cell>
          <cell r="J4069">
            <v>1</v>
          </cell>
          <cell r="K4069">
            <v>4068</v>
          </cell>
          <cell r="L4069">
            <v>4</v>
          </cell>
        </row>
        <row r="4070">
          <cell r="H4070">
            <v>4</v>
          </cell>
          <cell r="J4070">
            <v>1</v>
          </cell>
          <cell r="K4070">
            <v>4069</v>
          </cell>
          <cell r="L4070">
            <v>4</v>
          </cell>
        </row>
        <row r="4071">
          <cell r="H4071">
            <v>4</v>
          </cell>
          <cell r="J4071">
            <v>1</v>
          </cell>
          <cell r="K4071">
            <v>4070</v>
          </cell>
          <cell r="L4071">
            <v>4</v>
          </cell>
        </row>
        <row r="4072">
          <cell r="H4072">
            <v>4</v>
          </cell>
          <cell r="J4072">
            <v>1</v>
          </cell>
          <cell r="K4072">
            <v>4071</v>
          </cell>
          <cell r="L4072">
            <v>4</v>
          </cell>
        </row>
        <row r="4073">
          <cell r="H4073">
            <v>4</v>
          </cell>
          <cell r="J4073">
            <v>1</v>
          </cell>
          <cell r="K4073">
            <v>4072</v>
          </cell>
          <cell r="L4073">
            <v>4</v>
          </cell>
        </row>
        <row r="4074">
          <cell r="H4074">
            <v>4</v>
          </cell>
          <cell r="J4074">
            <v>1</v>
          </cell>
          <cell r="K4074">
            <v>4073</v>
          </cell>
          <cell r="L4074">
            <v>4</v>
          </cell>
        </row>
        <row r="4075">
          <cell r="H4075">
            <v>4</v>
          </cell>
          <cell r="J4075">
            <v>1</v>
          </cell>
          <cell r="K4075">
            <v>4074</v>
          </cell>
          <cell r="L4075">
            <v>4</v>
          </cell>
        </row>
        <row r="4076">
          <cell r="H4076">
            <v>4</v>
          </cell>
          <cell r="J4076">
            <v>1</v>
          </cell>
          <cell r="K4076">
            <v>4075</v>
          </cell>
          <cell r="L4076">
            <v>4</v>
          </cell>
        </row>
        <row r="4077">
          <cell r="H4077">
            <v>4</v>
          </cell>
          <cell r="J4077">
            <v>1</v>
          </cell>
          <cell r="K4077">
            <v>4076</v>
          </cell>
          <cell r="L4077">
            <v>4</v>
          </cell>
        </row>
        <row r="4078">
          <cell r="H4078">
            <v>4</v>
          </cell>
          <cell r="J4078">
            <v>1</v>
          </cell>
          <cell r="K4078">
            <v>4077</v>
          </cell>
          <cell r="L4078">
            <v>4</v>
          </cell>
        </row>
        <row r="4079">
          <cell r="H4079">
            <v>4</v>
          </cell>
          <cell r="J4079">
            <v>1</v>
          </cell>
          <cell r="K4079">
            <v>4078</v>
          </cell>
          <cell r="L4079">
            <v>4</v>
          </cell>
        </row>
        <row r="4080">
          <cell r="H4080">
            <v>4</v>
          </cell>
          <cell r="J4080">
            <v>1</v>
          </cell>
          <cell r="K4080">
            <v>4079</v>
          </cell>
          <cell r="L4080">
            <v>4</v>
          </cell>
        </row>
        <row r="4081">
          <cell r="H4081">
            <v>4</v>
          </cell>
          <cell r="J4081">
            <v>1</v>
          </cell>
          <cell r="K4081">
            <v>4080</v>
          </cell>
          <cell r="L4081">
            <v>4</v>
          </cell>
        </row>
        <row r="4082">
          <cell r="H4082">
            <v>4</v>
          </cell>
          <cell r="J4082">
            <v>1</v>
          </cell>
          <cell r="K4082">
            <v>4081</v>
          </cell>
          <cell r="L4082">
            <v>4</v>
          </cell>
        </row>
        <row r="4083">
          <cell r="H4083">
            <v>4</v>
          </cell>
          <cell r="J4083">
            <v>1</v>
          </cell>
          <cell r="K4083">
            <v>4082</v>
          </cell>
          <cell r="L4083">
            <v>4</v>
          </cell>
        </row>
        <row r="4084">
          <cell r="H4084">
            <v>4</v>
          </cell>
          <cell r="J4084">
            <v>1</v>
          </cell>
          <cell r="K4084">
            <v>4083</v>
          </cell>
          <cell r="L4084">
            <v>4</v>
          </cell>
        </row>
        <row r="4085">
          <cell r="H4085">
            <v>4</v>
          </cell>
          <cell r="J4085">
            <v>1</v>
          </cell>
          <cell r="K4085">
            <v>4084</v>
          </cell>
          <cell r="L4085">
            <v>4</v>
          </cell>
        </row>
        <row r="4086">
          <cell r="H4086">
            <v>4</v>
          </cell>
          <cell r="J4086">
            <v>1</v>
          </cell>
          <cell r="K4086">
            <v>4085</v>
          </cell>
          <cell r="L4086">
            <v>4</v>
          </cell>
        </row>
        <row r="4087">
          <cell r="H4087">
            <v>4</v>
          </cell>
          <cell r="J4087">
            <v>1</v>
          </cell>
          <cell r="K4087">
            <v>4086</v>
          </cell>
          <cell r="L4087">
            <v>4</v>
          </cell>
        </row>
        <row r="4088">
          <cell r="H4088">
            <v>4</v>
          </cell>
          <cell r="J4088">
            <v>1</v>
          </cell>
          <cell r="K4088">
            <v>4087</v>
          </cell>
          <cell r="L4088">
            <v>4</v>
          </cell>
        </row>
        <row r="4089">
          <cell r="H4089">
            <v>4</v>
          </cell>
          <cell r="J4089">
            <v>1</v>
          </cell>
          <cell r="K4089">
            <v>4088</v>
          </cell>
          <cell r="L4089">
            <v>4</v>
          </cell>
        </row>
        <row r="4090">
          <cell r="H4090">
            <v>4</v>
          </cell>
          <cell r="J4090">
            <v>1</v>
          </cell>
          <cell r="K4090">
            <v>4089</v>
          </cell>
          <cell r="L4090">
            <v>4</v>
          </cell>
        </row>
        <row r="4091">
          <cell r="H4091">
            <v>4</v>
          </cell>
          <cell r="J4091">
            <v>1</v>
          </cell>
          <cell r="K4091">
            <v>4090</v>
          </cell>
          <cell r="L4091">
            <v>4</v>
          </cell>
        </row>
        <row r="4092">
          <cell r="H4092">
            <v>4</v>
          </cell>
          <cell r="J4092">
            <v>1</v>
          </cell>
          <cell r="K4092">
            <v>4091</v>
          </cell>
          <cell r="L4092">
            <v>4</v>
          </cell>
        </row>
        <row r="4093">
          <cell r="H4093">
            <v>4</v>
          </cell>
          <cell r="J4093">
            <v>1</v>
          </cell>
          <cell r="K4093">
            <v>4092</v>
          </cell>
          <cell r="L4093">
            <v>4</v>
          </cell>
        </row>
        <row r="4094">
          <cell r="H4094">
            <v>4</v>
          </cell>
          <cell r="J4094">
            <v>1</v>
          </cell>
          <cell r="K4094">
            <v>4093</v>
          </cell>
          <cell r="L4094">
            <v>4</v>
          </cell>
        </row>
        <row r="4095">
          <cell r="H4095">
            <v>4</v>
          </cell>
          <cell r="J4095">
            <v>1</v>
          </cell>
          <cell r="K4095">
            <v>4094</v>
          </cell>
          <cell r="L4095">
            <v>4</v>
          </cell>
        </row>
        <row r="4096">
          <cell r="H4096">
            <v>4</v>
          </cell>
          <cell r="J4096">
            <v>1</v>
          </cell>
          <cell r="K4096">
            <v>4095</v>
          </cell>
          <cell r="L4096">
            <v>4</v>
          </cell>
        </row>
        <row r="4097">
          <cell r="H4097">
            <v>4</v>
          </cell>
          <cell r="J4097">
            <v>1</v>
          </cell>
          <cell r="K4097">
            <v>4096</v>
          </cell>
          <cell r="L4097">
            <v>4</v>
          </cell>
        </row>
        <row r="4098">
          <cell r="H4098">
            <v>4</v>
          </cell>
          <cell r="J4098">
            <v>1</v>
          </cell>
          <cell r="K4098">
            <v>4097</v>
          </cell>
          <cell r="L4098">
            <v>4</v>
          </cell>
        </row>
        <row r="4099">
          <cell r="H4099">
            <v>4</v>
          </cell>
          <cell r="J4099">
            <v>1</v>
          </cell>
          <cell r="K4099">
            <v>4098</v>
          </cell>
          <cell r="L4099">
            <v>4</v>
          </cell>
        </row>
        <row r="4100">
          <cell r="H4100">
            <v>4</v>
          </cell>
          <cell r="J4100">
            <v>1</v>
          </cell>
          <cell r="K4100">
            <v>4099</v>
          </cell>
          <cell r="L4100">
            <v>4</v>
          </cell>
        </row>
        <row r="4101">
          <cell r="H4101">
            <v>4</v>
          </cell>
          <cell r="J4101">
            <v>1</v>
          </cell>
          <cell r="K4101">
            <v>4100</v>
          </cell>
          <cell r="L4101">
            <v>4</v>
          </cell>
        </row>
        <row r="4102">
          <cell r="H4102">
            <v>4</v>
          </cell>
          <cell r="J4102">
            <v>1</v>
          </cell>
          <cell r="K4102">
            <v>4101</v>
          </cell>
          <cell r="L4102">
            <v>4</v>
          </cell>
        </row>
        <row r="4103">
          <cell r="H4103">
            <v>4</v>
          </cell>
          <cell r="J4103">
            <v>1</v>
          </cell>
          <cell r="K4103">
            <v>4102</v>
          </cell>
          <cell r="L4103">
            <v>4</v>
          </cell>
        </row>
        <row r="4104">
          <cell r="H4104">
            <v>4</v>
          </cell>
          <cell r="J4104">
            <v>1</v>
          </cell>
          <cell r="K4104">
            <v>4103</v>
          </cell>
          <cell r="L4104">
            <v>4</v>
          </cell>
        </row>
        <row r="4105">
          <cell r="H4105">
            <v>4</v>
          </cell>
          <cell r="J4105">
            <v>1</v>
          </cell>
          <cell r="K4105">
            <v>4104</v>
          </cell>
          <cell r="L4105">
            <v>4</v>
          </cell>
        </row>
        <row r="4106">
          <cell r="H4106">
            <v>4</v>
          </cell>
          <cell r="J4106">
            <v>1</v>
          </cell>
          <cell r="K4106">
            <v>4105</v>
          </cell>
          <cell r="L4106">
            <v>4</v>
          </cell>
        </row>
        <row r="4107">
          <cell r="H4107">
            <v>4</v>
          </cell>
          <cell r="J4107">
            <v>1</v>
          </cell>
          <cell r="K4107">
            <v>4106</v>
          </cell>
          <cell r="L4107">
            <v>4</v>
          </cell>
        </row>
        <row r="4108">
          <cell r="H4108">
            <v>4</v>
          </cell>
          <cell r="J4108">
            <v>1</v>
          </cell>
          <cell r="K4108">
            <v>4107</v>
          </cell>
          <cell r="L4108">
            <v>4</v>
          </cell>
        </row>
        <row r="4109">
          <cell r="H4109">
            <v>4</v>
          </cell>
          <cell r="J4109">
            <v>1</v>
          </cell>
          <cell r="K4109">
            <v>4108</v>
          </cell>
          <cell r="L4109">
            <v>4</v>
          </cell>
        </row>
        <row r="4110">
          <cell r="H4110">
            <v>4</v>
          </cell>
          <cell r="J4110">
            <v>1</v>
          </cell>
          <cell r="K4110">
            <v>4109</v>
          </cell>
          <cell r="L4110">
            <v>4</v>
          </cell>
        </row>
        <row r="4111">
          <cell r="H4111">
            <v>4</v>
          </cell>
          <cell r="J4111">
            <v>1</v>
          </cell>
          <cell r="K4111">
            <v>4110</v>
          </cell>
          <cell r="L4111">
            <v>4</v>
          </cell>
        </row>
        <row r="4112">
          <cell r="H4112">
            <v>4</v>
          </cell>
          <cell r="J4112">
            <v>1</v>
          </cell>
          <cell r="K4112">
            <v>4111</v>
          </cell>
          <cell r="L4112">
            <v>4</v>
          </cell>
        </row>
        <row r="4113">
          <cell r="H4113">
            <v>4</v>
          </cell>
          <cell r="J4113">
            <v>1</v>
          </cell>
          <cell r="K4113">
            <v>4112</v>
          </cell>
          <cell r="L4113">
            <v>4</v>
          </cell>
        </row>
        <row r="4114">
          <cell r="H4114">
            <v>4</v>
          </cell>
          <cell r="J4114">
            <v>1</v>
          </cell>
          <cell r="K4114">
            <v>4113</v>
          </cell>
          <cell r="L4114">
            <v>4</v>
          </cell>
        </row>
        <row r="4115">
          <cell r="H4115">
            <v>4</v>
          </cell>
          <cell r="J4115">
            <v>1</v>
          </cell>
          <cell r="K4115">
            <v>4114</v>
          </cell>
          <cell r="L4115">
            <v>4</v>
          </cell>
        </row>
        <row r="4116">
          <cell r="H4116">
            <v>4</v>
          </cell>
          <cell r="J4116">
            <v>1</v>
          </cell>
          <cell r="K4116">
            <v>4115</v>
          </cell>
          <cell r="L4116">
            <v>4</v>
          </cell>
        </row>
        <row r="4117">
          <cell r="H4117">
            <v>4</v>
          </cell>
          <cell r="J4117">
            <v>1</v>
          </cell>
          <cell r="K4117">
            <v>4116</v>
          </cell>
          <cell r="L4117">
            <v>4</v>
          </cell>
        </row>
        <row r="4118">
          <cell r="H4118">
            <v>4</v>
          </cell>
          <cell r="J4118">
            <v>1</v>
          </cell>
          <cell r="K4118">
            <v>4117</v>
          </cell>
          <cell r="L4118">
            <v>4</v>
          </cell>
        </row>
        <row r="4119">
          <cell r="H4119">
            <v>4</v>
          </cell>
          <cell r="J4119">
            <v>1</v>
          </cell>
          <cell r="K4119">
            <v>4118</v>
          </cell>
          <cell r="L4119">
            <v>4</v>
          </cell>
        </row>
        <row r="4120">
          <cell r="H4120">
            <v>4</v>
          </cell>
          <cell r="J4120">
            <v>1</v>
          </cell>
          <cell r="K4120">
            <v>4119</v>
          </cell>
          <cell r="L4120">
            <v>4</v>
          </cell>
        </row>
        <row r="4121">
          <cell r="H4121">
            <v>4</v>
          </cell>
          <cell r="J4121">
            <v>1</v>
          </cell>
          <cell r="K4121">
            <v>4120</v>
          </cell>
          <cell r="L4121">
            <v>4</v>
          </cell>
        </row>
        <row r="4122">
          <cell r="H4122">
            <v>4</v>
          </cell>
          <cell r="J4122">
            <v>1</v>
          </cell>
          <cell r="K4122">
            <v>4121</v>
          </cell>
          <cell r="L4122">
            <v>4</v>
          </cell>
        </row>
        <row r="4123">
          <cell r="H4123">
            <v>4</v>
          </cell>
          <cell r="J4123">
            <v>1</v>
          </cell>
          <cell r="K4123">
            <v>4122</v>
          </cell>
          <cell r="L4123">
            <v>4</v>
          </cell>
        </row>
        <row r="4124">
          <cell r="H4124">
            <v>4</v>
          </cell>
          <cell r="J4124">
            <v>1</v>
          </cell>
          <cell r="K4124">
            <v>4123</v>
          </cell>
          <cell r="L4124">
            <v>4</v>
          </cell>
        </row>
        <row r="4125">
          <cell r="H4125">
            <v>4</v>
          </cell>
          <cell r="J4125">
            <v>1</v>
          </cell>
          <cell r="K4125">
            <v>4124</v>
          </cell>
          <cell r="L4125">
            <v>4</v>
          </cell>
        </row>
        <row r="4126">
          <cell r="H4126">
            <v>4</v>
          </cell>
          <cell r="J4126">
            <v>1</v>
          </cell>
          <cell r="K4126">
            <v>4125</v>
          </cell>
          <cell r="L4126">
            <v>4</v>
          </cell>
        </row>
        <row r="4127">
          <cell r="H4127">
            <v>4</v>
          </cell>
          <cell r="J4127">
            <v>1</v>
          </cell>
          <cell r="K4127">
            <v>4126</v>
          </cell>
          <cell r="L4127">
            <v>4</v>
          </cell>
        </row>
        <row r="4128">
          <cell r="H4128">
            <v>4</v>
          </cell>
          <cell r="J4128">
            <v>1</v>
          </cell>
          <cell r="K4128">
            <v>4127</v>
          </cell>
          <cell r="L4128">
            <v>4</v>
          </cell>
        </row>
        <row r="4129">
          <cell r="H4129">
            <v>4</v>
          </cell>
          <cell r="J4129">
            <v>1</v>
          </cell>
          <cell r="K4129">
            <v>4128</v>
          </cell>
          <cell r="L4129">
            <v>4</v>
          </cell>
        </row>
        <row r="4130">
          <cell r="H4130">
            <v>4</v>
          </cell>
          <cell r="J4130">
            <v>1</v>
          </cell>
          <cell r="K4130">
            <v>4129</v>
          </cell>
          <cell r="L4130">
            <v>4</v>
          </cell>
        </row>
        <row r="4131">
          <cell r="H4131">
            <v>4</v>
          </cell>
          <cell r="J4131">
            <v>1</v>
          </cell>
          <cell r="K4131">
            <v>4130</v>
          </cell>
          <cell r="L4131">
            <v>4</v>
          </cell>
        </row>
        <row r="4132">
          <cell r="H4132">
            <v>4</v>
          </cell>
          <cell r="J4132">
            <v>1</v>
          </cell>
          <cell r="K4132">
            <v>4131</v>
          </cell>
          <cell r="L4132">
            <v>4</v>
          </cell>
        </row>
        <row r="4133">
          <cell r="H4133">
            <v>4</v>
          </cell>
          <cell r="J4133">
            <v>1</v>
          </cell>
          <cell r="K4133">
            <v>4132</v>
          </cell>
          <cell r="L4133">
            <v>4</v>
          </cell>
        </row>
        <row r="4134">
          <cell r="H4134">
            <v>4</v>
          </cell>
          <cell r="J4134">
            <v>1</v>
          </cell>
          <cell r="K4134">
            <v>4133</v>
          </cell>
          <cell r="L4134">
            <v>4</v>
          </cell>
        </row>
        <row r="4135">
          <cell r="H4135">
            <v>4</v>
          </cell>
          <cell r="J4135">
            <v>1</v>
          </cell>
          <cell r="K4135">
            <v>4134</v>
          </cell>
          <cell r="L4135">
            <v>4</v>
          </cell>
        </row>
        <row r="4136">
          <cell r="H4136">
            <v>4</v>
          </cell>
          <cell r="J4136">
            <v>1</v>
          </cell>
          <cell r="K4136">
            <v>4135</v>
          </cell>
          <cell r="L4136">
            <v>4</v>
          </cell>
        </row>
        <row r="4137">
          <cell r="H4137">
            <v>4</v>
          </cell>
          <cell r="J4137">
            <v>1</v>
          </cell>
          <cell r="K4137">
            <v>4136</v>
          </cell>
          <cell r="L4137">
            <v>4</v>
          </cell>
        </row>
        <row r="4138">
          <cell r="H4138">
            <v>4</v>
          </cell>
          <cell r="J4138">
            <v>1</v>
          </cell>
          <cell r="K4138">
            <v>4137</v>
          </cell>
          <cell r="L4138">
            <v>4</v>
          </cell>
        </row>
        <row r="4139">
          <cell r="H4139">
            <v>4</v>
          </cell>
          <cell r="J4139">
            <v>1</v>
          </cell>
          <cell r="K4139">
            <v>4138</v>
          </cell>
          <cell r="L4139">
            <v>4</v>
          </cell>
        </row>
        <row r="4140">
          <cell r="H4140">
            <v>4</v>
          </cell>
          <cell r="J4140">
            <v>1</v>
          </cell>
          <cell r="K4140">
            <v>4139</v>
          </cell>
          <cell r="L4140">
            <v>4</v>
          </cell>
        </row>
        <row r="4141">
          <cell r="H4141">
            <v>4</v>
          </cell>
          <cell r="J4141">
            <v>1</v>
          </cell>
          <cell r="K4141">
            <v>4140</v>
          </cell>
          <cell r="L4141">
            <v>4</v>
          </cell>
        </row>
        <row r="4142">
          <cell r="H4142">
            <v>4</v>
          </cell>
          <cell r="J4142">
            <v>1</v>
          </cell>
          <cell r="K4142">
            <v>4141</v>
          </cell>
          <cell r="L4142">
            <v>4</v>
          </cell>
        </row>
        <row r="4143">
          <cell r="H4143">
            <v>4</v>
          </cell>
          <cell r="J4143">
            <v>1</v>
          </cell>
          <cell r="K4143">
            <v>4142</v>
          </cell>
          <cell r="L4143">
            <v>4</v>
          </cell>
        </row>
        <row r="4144">
          <cell r="H4144">
            <v>4</v>
          </cell>
          <cell r="J4144">
            <v>1</v>
          </cell>
          <cell r="K4144">
            <v>4143</v>
          </cell>
          <cell r="L4144">
            <v>4</v>
          </cell>
        </row>
        <row r="4145">
          <cell r="H4145">
            <v>4</v>
          </cell>
          <cell r="J4145">
            <v>1</v>
          </cell>
          <cell r="K4145">
            <v>4144</v>
          </cell>
          <cell r="L4145">
            <v>4</v>
          </cell>
        </row>
        <row r="4146">
          <cell r="H4146">
            <v>4</v>
          </cell>
          <cell r="J4146">
            <v>1</v>
          </cell>
          <cell r="K4146">
            <v>4145</v>
          </cell>
          <cell r="L4146">
            <v>4</v>
          </cell>
        </row>
        <row r="4147">
          <cell r="H4147">
            <v>4</v>
          </cell>
          <cell r="J4147">
            <v>1</v>
          </cell>
          <cell r="K4147">
            <v>4146</v>
          </cell>
          <cell r="L4147">
            <v>4</v>
          </cell>
        </row>
        <row r="4148">
          <cell r="H4148">
            <v>4</v>
          </cell>
          <cell r="J4148">
            <v>1</v>
          </cell>
          <cell r="K4148">
            <v>4147</v>
          </cell>
          <cell r="L4148">
            <v>4</v>
          </cell>
        </row>
        <row r="4149">
          <cell r="H4149">
            <v>4</v>
          </cell>
          <cell r="J4149">
            <v>1</v>
          </cell>
          <cell r="K4149">
            <v>4148</v>
          </cell>
          <cell r="L4149">
            <v>4</v>
          </cell>
        </row>
        <row r="4150">
          <cell r="H4150">
            <v>4</v>
          </cell>
          <cell r="J4150">
            <v>1</v>
          </cell>
          <cell r="K4150">
            <v>4149</v>
          </cell>
          <cell r="L4150">
            <v>4</v>
          </cell>
        </row>
        <row r="4151">
          <cell r="H4151">
            <v>4</v>
          </cell>
          <cell r="J4151">
            <v>1</v>
          </cell>
          <cell r="K4151">
            <v>4150</v>
          </cell>
          <cell r="L4151">
            <v>4</v>
          </cell>
        </row>
        <row r="4152">
          <cell r="H4152">
            <v>4</v>
          </cell>
          <cell r="J4152">
            <v>1</v>
          </cell>
          <cell r="K4152">
            <v>4151</v>
          </cell>
          <cell r="L4152">
            <v>4</v>
          </cell>
        </row>
        <row r="4153">
          <cell r="H4153">
            <v>4</v>
          </cell>
          <cell r="J4153">
            <v>1</v>
          </cell>
          <cell r="K4153">
            <v>4152</v>
          </cell>
          <cell r="L4153">
            <v>4</v>
          </cell>
        </row>
        <row r="4154">
          <cell r="H4154">
            <v>4</v>
          </cell>
          <cell r="J4154">
            <v>1</v>
          </cell>
          <cell r="K4154">
            <v>4153</v>
          </cell>
          <cell r="L4154">
            <v>4</v>
          </cell>
        </row>
        <row r="4155">
          <cell r="H4155">
            <v>4</v>
          </cell>
          <cell r="J4155">
            <v>1</v>
          </cell>
          <cell r="K4155">
            <v>4154</v>
          </cell>
          <cell r="L4155">
            <v>4</v>
          </cell>
        </row>
        <row r="4156">
          <cell r="H4156">
            <v>4</v>
          </cell>
          <cell r="J4156">
            <v>1</v>
          </cell>
          <cell r="K4156">
            <v>4155</v>
          </cell>
          <cell r="L4156">
            <v>4</v>
          </cell>
        </row>
        <row r="4157">
          <cell r="H4157">
            <v>4</v>
          </cell>
          <cell r="J4157">
            <v>1</v>
          </cell>
          <cell r="K4157">
            <v>4156</v>
          </cell>
          <cell r="L4157">
            <v>4</v>
          </cell>
        </row>
        <row r="4158">
          <cell r="H4158">
            <v>4</v>
          </cell>
          <cell r="J4158">
            <v>1</v>
          </cell>
          <cell r="K4158">
            <v>4157</v>
          </cell>
          <cell r="L4158">
            <v>4</v>
          </cell>
        </row>
        <row r="4159">
          <cell r="H4159">
            <v>4</v>
          </cell>
          <cell r="J4159">
            <v>1</v>
          </cell>
          <cell r="K4159">
            <v>4158</v>
          </cell>
          <cell r="L4159">
            <v>4</v>
          </cell>
        </row>
        <row r="4160">
          <cell r="H4160">
            <v>4</v>
          </cell>
          <cell r="J4160">
            <v>1</v>
          </cell>
          <cell r="K4160">
            <v>4159</v>
          </cell>
          <cell r="L4160">
            <v>4</v>
          </cell>
        </row>
        <row r="4161">
          <cell r="H4161">
            <v>4</v>
          </cell>
          <cell r="J4161">
            <v>1</v>
          </cell>
          <cell r="K4161">
            <v>4160</v>
          </cell>
          <cell r="L4161">
            <v>4</v>
          </cell>
        </row>
        <row r="4162">
          <cell r="H4162">
            <v>4</v>
          </cell>
          <cell r="J4162">
            <v>1</v>
          </cell>
          <cell r="K4162">
            <v>4161</v>
          </cell>
          <cell r="L4162">
            <v>4</v>
          </cell>
        </row>
        <row r="4163">
          <cell r="H4163">
            <v>4</v>
          </cell>
          <cell r="J4163">
            <v>1</v>
          </cell>
          <cell r="K4163">
            <v>4162</v>
          </cell>
          <cell r="L4163">
            <v>4</v>
          </cell>
        </row>
        <row r="4164">
          <cell r="H4164">
            <v>4</v>
          </cell>
          <cell r="J4164">
            <v>1</v>
          </cell>
          <cell r="K4164">
            <v>4163</v>
          </cell>
          <cell r="L4164">
            <v>4</v>
          </cell>
        </row>
        <row r="4165">
          <cell r="H4165">
            <v>4</v>
          </cell>
          <cell r="J4165">
            <v>1</v>
          </cell>
          <cell r="K4165">
            <v>4164</v>
          </cell>
          <cell r="L4165">
            <v>4</v>
          </cell>
        </row>
        <row r="4166">
          <cell r="H4166">
            <v>4</v>
          </cell>
          <cell r="J4166">
            <v>1</v>
          </cell>
          <cell r="K4166">
            <v>4165</v>
          </cell>
          <cell r="L4166">
            <v>4</v>
          </cell>
        </row>
        <row r="4167">
          <cell r="H4167">
            <v>4</v>
          </cell>
          <cell r="J4167">
            <v>1</v>
          </cell>
          <cell r="K4167">
            <v>4166</v>
          </cell>
          <cell r="L4167">
            <v>4</v>
          </cell>
        </row>
        <row r="4168">
          <cell r="H4168">
            <v>4</v>
          </cell>
          <cell r="J4168">
            <v>1</v>
          </cell>
          <cell r="K4168">
            <v>4167</v>
          </cell>
          <cell r="L4168">
            <v>4</v>
          </cell>
        </row>
        <row r="4169">
          <cell r="H4169">
            <v>4</v>
          </cell>
          <cell r="J4169">
            <v>1</v>
          </cell>
          <cell r="K4169">
            <v>4168</v>
          </cell>
          <cell r="L4169">
            <v>4</v>
          </cell>
        </row>
        <row r="4170">
          <cell r="H4170">
            <v>4</v>
          </cell>
          <cell r="J4170">
            <v>1</v>
          </cell>
          <cell r="K4170">
            <v>4169</v>
          </cell>
          <cell r="L4170">
            <v>4</v>
          </cell>
        </row>
        <row r="4171">
          <cell r="H4171">
            <v>4</v>
          </cell>
          <cell r="J4171">
            <v>1</v>
          </cell>
          <cell r="K4171">
            <v>4170</v>
          </cell>
          <cell r="L4171">
            <v>4</v>
          </cell>
        </row>
        <row r="4172">
          <cell r="H4172">
            <v>4</v>
          </cell>
          <cell r="J4172">
            <v>1</v>
          </cell>
          <cell r="K4172">
            <v>4171</v>
          </cell>
          <cell r="L4172">
            <v>4</v>
          </cell>
        </row>
        <row r="4173">
          <cell r="H4173">
            <v>4</v>
          </cell>
          <cell r="J4173">
            <v>1</v>
          </cell>
          <cell r="K4173">
            <v>4172</v>
          </cell>
          <cell r="L4173">
            <v>4</v>
          </cell>
        </row>
        <row r="4174">
          <cell r="H4174">
            <v>4</v>
          </cell>
          <cell r="J4174">
            <v>1</v>
          </cell>
          <cell r="K4174">
            <v>4173</v>
          </cell>
          <cell r="L4174">
            <v>4</v>
          </cell>
        </row>
        <row r="4175">
          <cell r="H4175">
            <v>4</v>
          </cell>
          <cell r="J4175">
            <v>1</v>
          </cell>
          <cell r="K4175">
            <v>4174</v>
          </cell>
          <cell r="L4175">
            <v>4</v>
          </cell>
        </row>
        <row r="4176">
          <cell r="H4176">
            <v>4</v>
          </cell>
          <cell r="J4176">
            <v>1</v>
          </cell>
          <cell r="K4176">
            <v>4175</v>
          </cell>
          <cell r="L4176">
            <v>4</v>
          </cell>
        </row>
        <row r="4177">
          <cell r="H4177">
            <v>4</v>
          </cell>
          <cell r="J4177">
            <v>1</v>
          </cell>
          <cell r="K4177">
            <v>4176</v>
          </cell>
          <cell r="L4177">
            <v>4</v>
          </cell>
        </row>
        <row r="4178">
          <cell r="H4178">
            <v>4</v>
          </cell>
          <cell r="J4178">
            <v>1</v>
          </cell>
          <cell r="K4178">
            <v>4177</v>
          </cell>
          <cell r="L4178">
            <v>4</v>
          </cell>
        </row>
        <row r="4179">
          <cell r="H4179">
            <v>4</v>
          </cell>
          <cell r="J4179">
            <v>1</v>
          </cell>
          <cell r="K4179">
            <v>4178</v>
          </cell>
          <cell r="L4179">
            <v>4</v>
          </cell>
        </row>
        <row r="4180">
          <cell r="H4180">
            <v>4</v>
          </cell>
          <cell r="J4180">
            <v>1</v>
          </cell>
          <cell r="K4180">
            <v>4179</v>
          </cell>
          <cell r="L4180">
            <v>4</v>
          </cell>
        </row>
        <row r="4181">
          <cell r="H4181">
            <v>4</v>
          </cell>
          <cell r="J4181">
            <v>1</v>
          </cell>
          <cell r="K4181">
            <v>4180</v>
          </cell>
          <cell r="L4181">
            <v>4</v>
          </cell>
        </row>
        <row r="4182">
          <cell r="H4182">
            <v>4</v>
          </cell>
          <cell r="J4182">
            <v>1</v>
          </cell>
          <cell r="K4182">
            <v>4181</v>
          </cell>
          <cell r="L4182">
            <v>4</v>
          </cell>
        </row>
        <row r="4183">
          <cell r="H4183">
            <v>4</v>
          </cell>
          <cell r="J4183">
            <v>1</v>
          </cell>
          <cell r="K4183">
            <v>4182</v>
          </cell>
          <cell r="L4183">
            <v>4</v>
          </cell>
        </row>
        <row r="4184">
          <cell r="H4184">
            <v>4</v>
          </cell>
          <cell r="J4184">
            <v>1</v>
          </cell>
          <cell r="K4184">
            <v>4183</v>
          </cell>
          <cell r="L4184">
            <v>4</v>
          </cell>
        </row>
        <row r="4185">
          <cell r="H4185">
            <v>4</v>
          </cell>
          <cell r="J4185">
            <v>1</v>
          </cell>
          <cell r="K4185">
            <v>4184</v>
          </cell>
          <cell r="L4185">
            <v>4</v>
          </cell>
        </row>
        <row r="4186">
          <cell r="H4186">
            <v>4</v>
          </cell>
          <cell r="J4186">
            <v>1</v>
          </cell>
          <cell r="K4186">
            <v>4185</v>
          </cell>
          <cell r="L4186">
            <v>4</v>
          </cell>
        </row>
        <row r="4187">
          <cell r="H4187">
            <v>4</v>
          </cell>
          <cell r="J4187">
            <v>1</v>
          </cell>
          <cell r="K4187">
            <v>4186</v>
          </cell>
          <cell r="L4187">
            <v>4</v>
          </cell>
        </row>
        <row r="4188">
          <cell r="H4188">
            <v>4</v>
          </cell>
          <cell r="J4188">
            <v>1</v>
          </cell>
          <cell r="K4188">
            <v>4187</v>
          </cell>
          <cell r="L4188">
            <v>4</v>
          </cell>
        </row>
        <row r="4189">
          <cell r="H4189">
            <v>4</v>
          </cell>
          <cell r="J4189">
            <v>1</v>
          </cell>
          <cell r="K4189">
            <v>4188</v>
          </cell>
          <cell r="L4189">
            <v>4</v>
          </cell>
        </row>
        <row r="4190">
          <cell r="H4190">
            <v>4</v>
          </cell>
          <cell r="J4190">
            <v>1</v>
          </cell>
          <cell r="K4190">
            <v>4189</v>
          </cell>
          <cell r="L4190">
            <v>4</v>
          </cell>
        </row>
        <row r="4191">
          <cell r="H4191">
            <v>4</v>
          </cell>
          <cell r="J4191">
            <v>1</v>
          </cell>
          <cell r="K4191">
            <v>4190</v>
          </cell>
          <cell r="L4191">
            <v>4</v>
          </cell>
        </row>
        <row r="4192">
          <cell r="H4192">
            <v>4</v>
          </cell>
          <cell r="J4192">
            <v>1</v>
          </cell>
          <cell r="K4192">
            <v>4191</v>
          </cell>
          <cell r="L4192">
            <v>4</v>
          </cell>
        </row>
        <row r="4193">
          <cell r="H4193">
            <v>4</v>
          </cell>
          <cell r="J4193">
            <v>1</v>
          </cell>
          <cell r="K4193">
            <v>4192</v>
          </cell>
          <cell r="L4193">
            <v>4</v>
          </cell>
        </row>
        <row r="4194">
          <cell r="H4194">
            <v>4</v>
          </cell>
          <cell r="J4194">
            <v>1</v>
          </cell>
          <cell r="K4194">
            <v>4193</v>
          </cell>
          <cell r="L4194">
            <v>4</v>
          </cell>
        </row>
        <row r="4195">
          <cell r="H4195">
            <v>4</v>
          </cell>
          <cell r="J4195">
            <v>1</v>
          </cell>
          <cell r="K4195">
            <v>4194</v>
          </cell>
          <cell r="L4195">
            <v>4</v>
          </cell>
        </row>
        <row r="4196">
          <cell r="H4196">
            <v>4</v>
          </cell>
          <cell r="J4196">
            <v>1</v>
          </cell>
          <cell r="K4196">
            <v>4195</v>
          </cell>
          <cell r="L4196">
            <v>4</v>
          </cell>
        </row>
        <row r="4197">
          <cell r="H4197">
            <v>4</v>
          </cell>
          <cell r="J4197">
            <v>1</v>
          </cell>
          <cell r="K4197">
            <v>4196</v>
          </cell>
          <cell r="L4197">
            <v>4</v>
          </cell>
        </row>
        <row r="4198">
          <cell r="H4198">
            <v>4</v>
          </cell>
          <cell r="J4198">
            <v>1</v>
          </cell>
          <cell r="K4198">
            <v>4197</v>
          </cell>
          <cell r="L4198">
            <v>4</v>
          </cell>
        </row>
        <row r="4199">
          <cell r="H4199">
            <v>4</v>
          </cell>
          <cell r="J4199">
            <v>1</v>
          </cell>
          <cell r="K4199">
            <v>4198</v>
          </cell>
          <cell r="L4199">
            <v>4</v>
          </cell>
        </row>
        <row r="4200">
          <cell r="H4200">
            <v>4</v>
          </cell>
          <cell r="J4200">
            <v>1</v>
          </cell>
          <cell r="K4200">
            <v>4199</v>
          </cell>
          <cell r="L4200">
            <v>4</v>
          </cell>
        </row>
        <row r="4201">
          <cell r="H4201">
            <v>4</v>
          </cell>
          <cell r="J4201">
            <v>1</v>
          </cell>
          <cell r="K4201">
            <v>4200</v>
          </cell>
          <cell r="L4201">
            <v>4</v>
          </cell>
        </row>
        <row r="4202">
          <cell r="H4202">
            <v>4</v>
          </cell>
          <cell r="J4202">
            <v>1</v>
          </cell>
          <cell r="K4202">
            <v>4201</v>
          </cell>
          <cell r="L4202">
            <v>4</v>
          </cell>
        </row>
        <row r="4203">
          <cell r="H4203">
            <v>4</v>
          </cell>
          <cell r="J4203">
            <v>1</v>
          </cell>
          <cell r="K4203">
            <v>4202</v>
          </cell>
          <cell r="L4203">
            <v>4</v>
          </cell>
        </row>
        <row r="4204">
          <cell r="H4204">
            <v>4</v>
          </cell>
          <cell r="J4204">
            <v>1</v>
          </cell>
          <cell r="K4204">
            <v>4203</v>
          </cell>
          <cell r="L4204">
            <v>4</v>
          </cell>
        </row>
        <row r="4205">
          <cell r="H4205">
            <v>4</v>
          </cell>
          <cell r="J4205">
            <v>1</v>
          </cell>
          <cell r="K4205">
            <v>4204</v>
          </cell>
          <cell r="L4205">
            <v>4</v>
          </cell>
        </row>
        <row r="4206">
          <cell r="H4206">
            <v>4</v>
          </cell>
          <cell r="J4206">
            <v>1</v>
          </cell>
          <cell r="K4206">
            <v>4205</v>
          </cell>
          <cell r="L4206">
            <v>4</v>
          </cell>
        </row>
        <row r="4207">
          <cell r="H4207">
            <v>4</v>
          </cell>
          <cell r="J4207">
            <v>1</v>
          </cell>
          <cell r="K4207">
            <v>4206</v>
          </cell>
          <cell r="L4207">
            <v>4</v>
          </cell>
        </row>
        <row r="4208">
          <cell r="H4208">
            <v>4</v>
          </cell>
          <cell r="J4208">
            <v>1</v>
          </cell>
          <cell r="K4208">
            <v>4207</v>
          </cell>
          <cell r="L4208">
            <v>4</v>
          </cell>
        </row>
        <row r="4209">
          <cell r="H4209">
            <v>4</v>
          </cell>
          <cell r="J4209">
            <v>1</v>
          </cell>
          <cell r="K4209">
            <v>4208</v>
          </cell>
          <cell r="L4209">
            <v>4</v>
          </cell>
        </row>
        <row r="4210">
          <cell r="H4210">
            <v>4</v>
          </cell>
          <cell r="J4210">
            <v>1</v>
          </cell>
          <cell r="K4210">
            <v>4209</v>
          </cell>
          <cell r="L4210">
            <v>4</v>
          </cell>
        </row>
        <row r="4211">
          <cell r="H4211">
            <v>4</v>
          </cell>
          <cell r="J4211">
            <v>1</v>
          </cell>
          <cell r="K4211">
            <v>4210</v>
          </cell>
          <cell r="L4211">
            <v>4</v>
          </cell>
        </row>
        <row r="4212">
          <cell r="H4212">
            <v>4</v>
          </cell>
          <cell r="J4212">
            <v>1</v>
          </cell>
          <cell r="K4212">
            <v>4211</v>
          </cell>
          <cell r="L4212">
            <v>4</v>
          </cell>
        </row>
        <row r="4213">
          <cell r="H4213">
            <v>4</v>
          </cell>
          <cell r="J4213">
            <v>1</v>
          </cell>
          <cell r="K4213">
            <v>4212</v>
          </cell>
          <cell r="L4213">
            <v>4</v>
          </cell>
        </row>
        <row r="4214">
          <cell r="H4214">
            <v>4</v>
          </cell>
          <cell r="J4214">
            <v>1</v>
          </cell>
          <cell r="K4214">
            <v>4213</v>
          </cell>
          <cell r="L4214">
            <v>4</v>
          </cell>
        </row>
        <row r="4215">
          <cell r="H4215">
            <v>4</v>
          </cell>
          <cell r="J4215">
            <v>1</v>
          </cell>
          <cell r="K4215">
            <v>4214</v>
          </cell>
          <cell r="L4215">
            <v>4</v>
          </cell>
        </row>
        <row r="4216">
          <cell r="H4216">
            <v>4</v>
          </cell>
          <cell r="J4216">
            <v>1</v>
          </cell>
          <cell r="K4216">
            <v>4215</v>
          </cell>
          <cell r="L4216">
            <v>4</v>
          </cell>
        </row>
        <row r="4217">
          <cell r="H4217">
            <v>4</v>
          </cell>
          <cell r="J4217">
            <v>1</v>
          </cell>
          <cell r="K4217">
            <v>4216</v>
          </cell>
          <cell r="L4217">
            <v>4</v>
          </cell>
        </row>
        <row r="4218">
          <cell r="H4218">
            <v>4</v>
          </cell>
          <cell r="J4218">
            <v>1</v>
          </cell>
          <cell r="K4218">
            <v>4217</v>
          </cell>
          <cell r="L4218">
            <v>4</v>
          </cell>
        </row>
        <row r="4219">
          <cell r="H4219">
            <v>4</v>
          </cell>
          <cell r="J4219">
            <v>1</v>
          </cell>
          <cell r="K4219">
            <v>4218</v>
          </cell>
          <cell r="L4219">
            <v>4</v>
          </cell>
        </row>
        <row r="4220">
          <cell r="H4220">
            <v>4</v>
          </cell>
          <cell r="J4220">
            <v>1</v>
          </cell>
          <cell r="K4220">
            <v>4219</v>
          </cell>
          <cell r="L4220">
            <v>4</v>
          </cell>
        </row>
        <row r="4221">
          <cell r="H4221">
            <v>4</v>
          </cell>
          <cell r="J4221">
            <v>1</v>
          </cell>
          <cell r="K4221">
            <v>4220</v>
          </cell>
          <cell r="L4221">
            <v>4</v>
          </cell>
        </row>
        <row r="4222">
          <cell r="H4222">
            <v>4</v>
          </cell>
          <cell r="J4222">
            <v>1</v>
          </cell>
          <cell r="K4222">
            <v>4221</v>
          </cell>
          <cell r="L4222">
            <v>4</v>
          </cell>
        </row>
        <row r="4223">
          <cell r="H4223">
            <v>4</v>
          </cell>
          <cell r="J4223">
            <v>1</v>
          </cell>
          <cell r="K4223">
            <v>4222</v>
          </cell>
          <cell r="L4223">
            <v>4</v>
          </cell>
        </row>
        <row r="4224">
          <cell r="H4224">
            <v>4</v>
          </cell>
          <cell r="J4224">
            <v>1</v>
          </cell>
          <cell r="K4224">
            <v>4223</v>
          </cell>
          <cell r="L4224">
            <v>4</v>
          </cell>
        </row>
        <row r="4225">
          <cell r="H4225">
            <v>4</v>
          </cell>
          <cell r="J4225">
            <v>1</v>
          </cell>
          <cell r="K4225">
            <v>4224</v>
          </cell>
          <cell r="L4225">
            <v>4</v>
          </cell>
        </row>
        <row r="4226">
          <cell r="H4226">
            <v>4</v>
          </cell>
          <cell r="J4226">
            <v>1</v>
          </cell>
          <cell r="K4226">
            <v>4225</v>
          </cell>
          <cell r="L4226">
            <v>4</v>
          </cell>
        </row>
        <row r="4227">
          <cell r="H4227">
            <v>4</v>
          </cell>
          <cell r="J4227">
            <v>1</v>
          </cell>
          <cell r="K4227">
            <v>4226</v>
          </cell>
          <cell r="L4227">
            <v>4</v>
          </cell>
        </row>
        <row r="4228">
          <cell r="H4228">
            <v>4</v>
          </cell>
          <cell r="J4228">
            <v>1</v>
          </cell>
          <cell r="K4228">
            <v>4227</v>
          </cell>
          <cell r="L4228">
            <v>4</v>
          </cell>
        </row>
        <row r="4229">
          <cell r="H4229">
            <v>4</v>
          </cell>
          <cell r="J4229">
            <v>1</v>
          </cell>
          <cell r="K4229">
            <v>4228</v>
          </cell>
          <cell r="L4229">
            <v>4</v>
          </cell>
        </row>
        <row r="4230">
          <cell r="H4230">
            <v>4</v>
          </cell>
          <cell r="J4230">
            <v>1</v>
          </cell>
          <cell r="K4230">
            <v>4229</v>
          </cell>
          <cell r="L4230">
            <v>4</v>
          </cell>
        </row>
        <row r="4231">
          <cell r="H4231">
            <v>4</v>
          </cell>
          <cell r="J4231">
            <v>1</v>
          </cell>
          <cell r="K4231">
            <v>4230</v>
          </cell>
          <cell r="L4231">
            <v>4</v>
          </cell>
        </row>
        <row r="4232">
          <cell r="H4232">
            <v>4</v>
          </cell>
          <cell r="J4232">
            <v>1</v>
          </cell>
          <cell r="K4232">
            <v>4231</v>
          </cell>
          <cell r="L4232">
            <v>4</v>
          </cell>
        </row>
        <row r="4233">
          <cell r="H4233">
            <v>4</v>
          </cell>
          <cell r="J4233">
            <v>1</v>
          </cell>
          <cell r="K4233">
            <v>4232</v>
          </cell>
          <cell r="L4233">
            <v>4</v>
          </cell>
        </row>
        <row r="4234">
          <cell r="H4234">
            <v>4</v>
          </cell>
          <cell r="J4234">
            <v>1</v>
          </cell>
          <cell r="K4234">
            <v>4233</v>
          </cell>
          <cell r="L4234">
            <v>4</v>
          </cell>
        </row>
        <row r="4235">
          <cell r="H4235">
            <v>4</v>
          </cell>
          <cell r="J4235">
            <v>1</v>
          </cell>
          <cell r="K4235">
            <v>4234</v>
          </cell>
          <cell r="L4235">
            <v>4</v>
          </cell>
        </row>
        <row r="4236">
          <cell r="H4236">
            <v>4</v>
          </cell>
          <cell r="J4236">
            <v>1</v>
          </cell>
          <cell r="K4236">
            <v>4235</v>
          </cell>
          <cell r="L4236">
            <v>4</v>
          </cell>
        </row>
        <row r="4237">
          <cell r="H4237">
            <v>4</v>
          </cell>
          <cell r="J4237">
            <v>1</v>
          </cell>
          <cell r="K4237">
            <v>4236</v>
          </cell>
          <cell r="L4237">
            <v>4</v>
          </cell>
        </row>
        <row r="4238">
          <cell r="H4238">
            <v>4</v>
          </cell>
          <cell r="J4238">
            <v>1</v>
          </cell>
          <cell r="K4238">
            <v>4237</v>
          </cell>
          <cell r="L4238">
            <v>4</v>
          </cell>
        </row>
        <row r="4239">
          <cell r="H4239">
            <v>4</v>
          </cell>
          <cell r="J4239">
            <v>1</v>
          </cell>
          <cell r="K4239">
            <v>4238</v>
          </cell>
          <cell r="L4239">
            <v>4</v>
          </cell>
        </row>
        <row r="4240">
          <cell r="H4240">
            <v>4</v>
          </cell>
          <cell r="J4240">
            <v>1</v>
          </cell>
          <cell r="K4240">
            <v>4239</v>
          </cell>
          <cell r="L4240">
            <v>4</v>
          </cell>
        </row>
        <row r="4241">
          <cell r="H4241">
            <v>4</v>
          </cell>
          <cell r="J4241">
            <v>1</v>
          </cell>
          <cell r="K4241">
            <v>4240</v>
          </cell>
          <cell r="L4241">
            <v>4</v>
          </cell>
        </row>
        <row r="4242">
          <cell r="H4242">
            <v>4</v>
          </cell>
          <cell r="J4242">
            <v>1</v>
          </cell>
          <cell r="K4242">
            <v>4241</v>
          </cell>
          <cell r="L4242">
            <v>4</v>
          </cell>
        </row>
        <row r="4243">
          <cell r="H4243">
            <v>4</v>
          </cell>
          <cell r="J4243">
            <v>1</v>
          </cell>
          <cell r="K4243">
            <v>4242</v>
          </cell>
          <cell r="L4243">
            <v>4</v>
          </cell>
        </row>
        <row r="4244">
          <cell r="H4244">
            <v>4</v>
          </cell>
          <cell r="J4244">
            <v>1</v>
          </cell>
          <cell r="K4244">
            <v>4243</v>
          </cell>
          <cell r="L4244">
            <v>4</v>
          </cell>
        </row>
        <row r="4245">
          <cell r="H4245">
            <v>4</v>
          </cell>
          <cell r="J4245">
            <v>1</v>
          </cell>
          <cell r="K4245">
            <v>4244</v>
          </cell>
          <cell r="L4245">
            <v>4</v>
          </cell>
        </row>
        <row r="4246">
          <cell r="H4246">
            <v>4</v>
          </cell>
          <cell r="J4246">
            <v>1</v>
          </cell>
          <cell r="K4246">
            <v>4245</v>
          </cell>
          <cell r="L4246">
            <v>4</v>
          </cell>
        </row>
        <row r="4247">
          <cell r="H4247">
            <v>4</v>
          </cell>
          <cell r="J4247">
            <v>1</v>
          </cell>
          <cell r="K4247">
            <v>4246</v>
          </cell>
          <cell r="L4247">
            <v>4</v>
          </cell>
        </row>
        <row r="4248">
          <cell r="H4248">
            <v>4</v>
          </cell>
          <cell r="J4248">
            <v>1</v>
          </cell>
          <cell r="K4248">
            <v>4247</v>
          </cell>
          <cell r="L4248">
            <v>4</v>
          </cell>
        </row>
        <row r="4249">
          <cell r="H4249">
            <v>4</v>
          </cell>
          <cell r="J4249">
            <v>1</v>
          </cell>
          <cell r="K4249">
            <v>4248</v>
          </cell>
          <cell r="L4249">
            <v>4</v>
          </cell>
        </row>
        <row r="4250">
          <cell r="H4250">
            <v>4</v>
          </cell>
          <cell r="J4250">
            <v>1</v>
          </cell>
          <cell r="K4250">
            <v>4249</v>
          </cell>
          <cell r="L4250">
            <v>4</v>
          </cell>
        </row>
        <row r="4251">
          <cell r="H4251">
            <v>4</v>
          </cell>
          <cell r="J4251">
            <v>1</v>
          </cell>
          <cell r="K4251">
            <v>4250</v>
          </cell>
          <cell r="L4251">
            <v>4</v>
          </cell>
        </row>
        <row r="4252">
          <cell r="H4252">
            <v>4</v>
          </cell>
          <cell r="J4252">
            <v>1</v>
          </cell>
          <cell r="K4252">
            <v>4251</v>
          </cell>
          <cell r="L4252">
            <v>4</v>
          </cell>
        </row>
        <row r="4253">
          <cell r="H4253">
            <v>4</v>
          </cell>
          <cell r="J4253">
            <v>1</v>
          </cell>
          <cell r="K4253">
            <v>4252</v>
          </cell>
          <cell r="L4253">
            <v>4</v>
          </cell>
        </row>
        <row r="4254">
          <cell r="H4254">
            <v>4</v>
          </cell>
          <cell r="J4254">
            <v>1</v>
          </cell>
          <cell r="K4254">
            <v>4253</v>
          </cell>
          <cell r="L4254">
            <v>4</v>
          </cell>
        </row>
        <row r="4255">
          <cell r="H4255">
            <v>4</v>
          </cell>
          <cell r="J4255">
            <v>1</v>
          </cell>
          <cell r="K4255">
            <v>4254</v>
          </cell>
          <cell r="L4255">
            <v>4</v>
          </cell>
        </row>
        <row r="4256">
          <cell r="H4256">
            <v>4</v>
          </cell>
          <cell r="J4256">
            <v>1</v>
          </cell>
          <cell r="K4256">
            <v>4255</v>
          </cell>
          <cell r="L4256">
            <v>4</v>
          </cell>
        </row>
        <row r="4257">
          <cell r="H4257">
            <v>4</v>
          </cell>
          <cell r="J4257">
            <v>1</v>
          </cell>
          <cell r="K4257">
            <v>4256</v>
          </cell>
          <cell r="L4257">
            <v>4</v>
          </cell>
        </row>
        <row r="4258">
          <cell r="H4258">
            <v>4</v>
          </cell>
          <cell r="J4258">
            <v>1</v>
          </cell>
          <cell r="K4258">
            <v>4257</v>
          </cell>
          <cell r="L4258">
            <v>4</v>
          </cell>
        </row>
        <row r="4259">
          <cell r="H4259">
            <v>4</v>
          </cell>
          <cell r="J4259">
            <v>1</v>
          </cell>
          <cell r="K4259">
            <v>4258</v>
          </cell>
          <cell r="L4259">
            <v>4</v>
          </cell>
        </row>
        <row r="4260">
          <cell r="H4260">
            <v>4</v>
          </cell>
          <cell r="J4260">
            <v>1</v>
          </cell>
          <cell r="K4260">
            <v>4259</v>
          </cell>
          <cell r="L4260">
            <v>4</v>
          </cell>
        </row>
        <row r="4261">
          <cell r="H4261">
            <v>4</v>
          </cell>
          <cell r="J4261">
            <v>1</v>
          </cell>
          <cell r="K4261">
            <v>4260</v>
          </cell>
          <cell r="L4261">
            <v>4</v>
          </cell>
        </row>
        <row r="4262">
          <cell r="H4262">
            <v>4</v>
          </cell>
          <cell r="J4262">
            <v>1</v>
          </cell>
          <cell r="K4262">
            <v>4261</v>
          </cell>
          <cell r="L4262">
            <v>4</v>
          </cell>
        </row>
        <row r="4263">
          <cell r="H4263">
            <v>4</v>
          </cell>
          <cell r="J4263">
            <v>1</v>
          </cell>
          <cell r="K4263">
            <v>4262</v>
          </cell>
          <cell r="L4263">
            <v>4</v>
          </cell>
        </row>
        <row r="4264">
          <cell r="H4264">
            <v>4</v>
          </cell>
          <cell r="J4264">
            <v>1</v>
          </cell>
          <cell r="K4264">
            <v>4263</v>
          </cell>
          <cell r="L4264">
            <v>4</v>
          </cell>
        </row>
        <row r="4265">
          <cell r="H4265">
            <v>4</v>
          </cell>
          <cell r="J4265">
            <v>1</v>
          </cell>
          <cell r="K4265">
            <v>4264</v>
          </cell>
          <cell r="L4265">
            <v>4</v>
          </cell>
        </row>
        <row r="4266">
          <cell r="H4266">
            <v>4</v>
          </cell>
          <cell r="J4266">
            <v>1</v>
          </cell>
          <cell r="K4266">
            <v>4265</v>
          </cell>
          <cell r="L4266">
            <v>4</v>
          </cell>
        </row>
        <row r="4267">
          <cell r="H4267">
            <v>4</v>
          </cell>
          <cell r="J4267">
            <v>1</v>
          </cell>
          <cell r="K4267">
            <v>4266</v>
          </cell>
          <cell r="L4267">
            <v>4</v>
          </cell>
        </row>
        <row r="4268">
          <cell r="H4268">
            <v>4</v>
          </cell>
          <cell r="J4268">
            <v>1</v>
          </cell>
          <cell r="K4268">
            <v>4267</v>
          </cell>
          <cell r="L4268">
            <v>4</v>
          </cell>
        </row>
        <row r="4269">
          <cell r="H4269">
            <v>4</v>
          </cell>
          <cell r="J4269">
            <v>1</v>
          </cell>
          <cell r="K4269">
            <v>4268</v>
          </cell>
          <cell r="L4269">
            <v>4</v>
          </cell>
        </row>
        <row r="4270">
          <cell r="H4270">
            <v>4</v>
          </cell>
          <cell r="J4270">
            <v>1</v>
          </cell>
          <cell r="K4270">
            <v>4269</v>
          </cell>
          <cell r="L4270">
            <v>4</v>
          </cell>
        </row>
        <row r="4271">
          <cell r="H4271">
            <v>4</v>
          </cell>
          <cell r="J4271">
            <v>1</v>
          </cell>
          <cell r="K4271">
            <v>4270</v>
          </cell>
          <cell r="L4271">
            <v>4</v>
          </cell>
        </row>
        <row r="4272">
          <cell r="H4272">
            <v>4</v>
          </cell>
          <cell r="J4272">
            <v>1</v>
          </cell>
          <cell r="K4272">
            <v>4271</v>
          </cell>
          <cell r="L4272">
            <v>4</v>
          </cell>
        </row>
        <row r="4273">
          <cell r="H4273">
            <v>4</v>
          </cell>
          <cell r="J4273">
            <v>1</v>
          </cell>
          <cell r="K4273">
            <v>4272</v>
          </cell>
          <cell r="L4273">
            <v>4</v>
          </cell>
        </row>
        <row r="4274">
          <cell r="H4274">
            <v>4</v>
          </cell>
          <cell r="J4274">
            <v>1</v>
          </cell>
          <cell r="K4274">
            <v>4273</v>
          </cell>
          <cell r="L4274">
            <v>4</v>
          </cell>
        </row>
        <row r="4275">
          <cell r="H4275">
            <v>4</v>
          </cell>
          <cell r="J4275">
            <v>1</v>
          </cell>
          <cell r="K4275">
            <v>4274</v>
          </cell>
          <cell r="L4275">
            <v>4</v>
          </cell>
        </row>
        <row r="4276">
          <cell r="H4276">
            <v>4</v>
          </cell>
          <cell r="J4276">
            <v>1</v>
          </cell>
          <cell r="K4276">
            <v>4275</v>
          </cell>
          <cell r="L4276">
            <v>4</v>
          </cell>
        </row>
        <row r="4277">
          <cell r="H4277">
            <v>4</v>
          </cell>
          <cell r="J4277">
            <v>1</v>
          </cell>
          <cell r="K4277">
            <v>4276</v>
          </cell>
          <cell r="L4277">
            <v>4</v>
          </cell>
        </row>
        <row r="4278">
          <cell r="H4278">
            <v>4</v>
          </cell>
          <cell r="J4278">
            <v>1</v>
          </cell>
          <cell r="K4278">
            <v>4277</v>
          </cell>
          <cell r="L4278">
            <v>4</v>
          </cell>
        </row>
        <row r="4279">
          <cell r="H4279">
            <v>3</v>
          </cell>
          <cell r="J4279">
            <v>2.12672889851493</v>
          </cell>
          <cell r="K4279">
            <v>4278</v>
          </cell>
          <cell r="L4279">
            <v>3</v>
          </cell>
        </row>
        <row r="4280">
          <cell r="H4280">
            <v>3</v>
          </cell>
          <cell r="J4280">
            <v>1.99999956348617</v>
          </cell>
          <cell r="K4280">
            <v>4279</v>
          </cell>
          <cell r="L4280">
            <v>3</v>
          </cell>
        </row>
        <row r="4281">
          <cell r="H4281">
            <v>3</v>
          </cell>
          <cell r="J4281">
            <v>1.99960828888441</v>
          </cell>
          <cell r="K4281">
            <v>4280</v>
          </cell>
          <cell r="L4281">
            <v>3</v>
          </cell>
        </row>
        <row r="4282">
          <cell r="H4282">
            <v>3</v>
          </cell>
          <cell r="J4282">
            <v>1.99666894314719</v>
          </cell>
          <cell r="K4282">
            <v>4281</v>
          </cell>
          <cell r="L4282">
            <v>3</v>
          </cell>
        </row>
        <row r="4283">
          <cell r="H4283">
            <v>3</v>
          </cell>
          <cell r="J4283">
            <v>1.9948048343018601</v>
          </cell>
          <cell r="K4283">
            <v>4282</v>
          </cell>
          <cell r="L4283">
            <v>3</v>
          </cell>
        </row>
        <row r="4284">
          <cell r="H4284">
            <v>3</v>
          </cell>
          <cell r="J4284">
            <v>1.9942940304822701</v>
          </cell>
          <cell r="K4284">
            <v>4283</v>
          </cell>
          <cell r="L4284">
            <v>3</v>
          </cell>
        </row>
        <row r="4285">
          <cell r="H4285">
            <v>3</v>
          </cell>
          <cell r="J4285">
            <v>1.9788667239217099</v>
          </cell>
          <cell r="K4285">
            <v>4284</v>
          </cell>
          <cell r="L4285">
            <v>3</v>
          </cell>
        </row>
        <row r="4286">
          <cell r="H4286">
            <v>3</v>
          </cell>
          <cell r="J4286">
            <v>1.97301006476473</v>
          </cell>
          <cell r="K4286">
            <v>4285</v>
          </cell>
          <cell r="L4286">
            <v>3</v>
          </cell>
        </row>
        <row r="4287">
          <cell r="H4287">
            <v>3</v>
          </cell>
          <cell r="J4287">
            <v>1.95988194274428</v>
          </cell>
          <cell r="K4287">
            <v>4286</v>
          </cell>
          <cell r="L4287">
            <v>3</v>
          </cell>
        </row>
        <row r="4288">
          <cell r="H4288">
            <v>3</v>
          </cell>
          <cell r="J4288">
            <v>1.95439361541428</v>
          </cell>
          <cell r="K4288">
            <v>4287</v>
          </cell>
          <cell r="L4288">
            <v>3</v>
          </cell>
        </row>
        <row r="4289">
          <cell r="H4289">
            <v>3</v>
          </cell>
          <cell r="J4289">
            <v>1.92614004095776</v>
          </cell>
          <cell r="K4289">
            <v>4288</v>
          </cell>
          <cell r="L4289">
            <v>3</v>
          </cell>
        </row>
        <row r="4290">
          <cell r="H4290">
            <v>3</v>
          </cell>
          <cell r="J4290">
            <v>1.9114737038280001</v>
          </cell>
          <cell r="K4290">
            <v>4289</v>
          </cell>
          <cell r="L4290">
            <v>3</v>
          </cell>
        </row>
        <row r="4291">
          <cell r="H4291">
            <v>3</v>
          </cell>
          <cell r="J4291">
            <v>1.9104124700571301</v>
          </cell>
          <cell r="K4291">
            <v>4290</v>
          </cell>
          <cell r="L4291">
            <v>3</v>
          </cell>
        </row>
        <row r="4292">
          <cell r="H4292">
            <v>3</v>
          </cell>
          <cell r="J4292">
            <v>1.8982407228649201</v>
          </cell>
          <cell r="K4292">
            <v>4291</v>
          </cell>
          <cell r="L4292">
            <v>3</v>
          </cell>
        </row>
        <row r="4293">
          <cell r="H4293">
            <v>3</v>
          </cell>
          <cell r="J4293">
            <v>1.8589638999859699</v>
          </cell>
          <cell r="K4293">
            <v>4292</v>
          </cell>
          <cell r="L4293">
            <v>3</v>
          </cell>
        </row>
        <row r="4294">
          <cell r="H4294">
            <v>3</v>
          </cell>
          <cell r="J4294">
            <v>1.85777740890955</v>
          </cell>
          <cell r="K4294">
            <v>4293</v>
          </cell>
          <cell r="L4294">
            <v>3</v>
          </cell>
        </row>
        <row r="4295">
          <cell r="H4295">
            <v>3</v>
          </cell>
          <cell r="J4295">
            <v>1.8226346899718</v>
          </cell>
          <cell r="K4295">
            <v>4294</v>
          </cell>
          <cell r="L4295">
            <v>3</v>
          </cell>
        </row>
        <row r="4296">
          <cell r="H4296">
            <v>3</v>
          </cell>
          <cell r="J4296">
            <v>1.8220616752066701</v>
          </cell>
          <cell r="K4296">
            <v>4295</v>
          </cell>
          <cell r="L4296">
            <v>3</v>
          </cell>
        </row>
        <row r="4297">
          <cell r="H4297">
            <v>3</v>
          </cell>
          <cell r="J4297">
            <v>1.8199831086061999</v>
          </cell>
          <cell r="K4297">
            <v>4296</v>
          </cell>
          <cell r="L4297">
            <v>3</v>
          </cell>
        </row>
        <row r="4298">
          <cell r="H4298">
            <v>3</v>
          </cell>
          <cell r="J4298">
            <v>1.80897468388733</v>
          </cell>
          <cell r="K4298">
            <v>4297</v>
          </cell>
          <cell r="L4298">
            <v>3</v>
          </cell>
        </row>
        <row r="4299">
          <cell r="H4299">
            <v>3</v>
          </cell>
          <cell r="J4299">
            <v>1.7855844901372999</v>
          </cell>
          <cell r="K4299">
            <v>4298</v>
          </cell>
          <cell r="L4299">
            <v>3</v>
          </cell>
        </row>
        <row r="4300">
          <cell r="H4300">
            <v>3</v>
          </cell>
          <cell r="J4300">
            <v>1.7819897157640701</v>
          </cell>
          <cell r="K4300">
            <v>4299</v>
          </cell>
          <cell r="L4300">
            <v>3</v>
          </cell>
        </row>
        <row r="4301">
          <cell r="H4301">
            <v>3</v>
          </cell>
          <cell r="J4301">
            <v>1.77747500412032</v>
          </cell>
          <cell r="K4301">
            <v>4300</v>
          </cell>
          <cell r="L4301">
            <v>3</v>
          </cell>
        </row>
        <row r="4302">
          <cell r="H4302">
            <v>3</v>
          </cell>
          <cell r="J4302">
            <v>1.7545966156024999</v>
          </cell>
          <cell r="K4302">
            <v>4301</v>
          </cell>
          <cell r="L4302">
            <v>3</v>
          </cell>
        </row>
        <row r="4303">
          <cell r="H4303">
            <v>3</v>
          </cell>
          <cell r="J4303">
            <v>1.7401969386518701</v>
          </cell>
          <cell r="K4303">
            <v>4302</v>
          </cell>
          <cell r="L4303">
            <v>3</v>
          </cell>
        </row>
        <row r="4304">
          <cell r="H4304">
            <v>3</v>
          </cell>
          <cell r="J4304">
            <v>1.72576724380088</v>
          </cell>
          <cell r="K4304">
            <v>4303</v>
          </cell>
          <cell r="L4304">
            <v>3</v>
          </cell>
        </row>
        <row r="4305">
          <cell r="H4305">
            <v>3</v>
          </cell>
          <cell r="J4305">
            <v>1.7205769691383299</v>
          </cell>
          <cell r="K4305">
            <v>4304</v>
          </cell>
          <cell r="L4305">
            <v>3</v>
          </cell>
        </row>
        <row r="4306">
          <cell r="H4306">
            <v>3</v>
          </cell>
          <cell r="J4306">
            <v>1.7205769691383299</v>
          </cell>
          <cell r="K4306">
            <v>4305</v>
          </cell>
          <cell r="L4306">
            <v>3</v>
          </cell>
        </row>
        <row r="4307">
          <cell r="H4307">
            <v>3</v>
          </cell>
          <cell r="J4307">
            <v>1.7069701791768399</v>
          </cell>
          <cell r="K4307">
            <v>4306</v>
          </cell>
          <cell r="L4307">
            <v>3</v>
          </cell>
        </row>
        <row r="4308">
          <cell r="H4308">
            <v>3</v>
          </cell>
          <cell r="J4308">
            <v>1.6883042108489501</v>
          </cell>
          <cell r="K4308">
            <v>4307</v>
          </cell>
          <cell r="L4308">
            <v>3</v>
          </cell>
        </row>
        <row r="4309">
          <cell r="H4309">
            <v>3</v>
          </cell>
          <cell r="J4309">
            <v>1.65115381382957</v>
          </cell>
          <cell r="K4309">
            <v>4308</v>
          </cell>
          <cell r="L4309">
            <v>3</v>
          </cell>
        </row>
        <row r="4310">
          <cell r="H4310">
            <v>3</v>
          </cell>
          <cell r="J4310">
            <v>1.64890149855402</v>
          </cell>
          <cell r="K4310">
            <v>4309</v>
          </cell>
          <cell r="L4310">
            <v>3</v>
          </cell>
        </row>
        <row r="4311">
          <cell r="H4311">
            <v>3</v>
          </cell>
          <cell r="J4311">
            <v>1.6459750323223601</v>
          </cell>
          <cell r="K4311">
            <v>4310</v>
          </cell>
          <cell r="L4311">
            <v>3</v>
          </cell>
        </row>
        <row r="4312">
          <cell r="H4312">
            <v>3</v>
          </cell>
          <cell r="J4312">
            <v>1.63525189506326</v>
          </cell>
          <cell r="K4312">
            <v>4311</v>
          </cell>
          <cell r="L4312">
            <v>3</v>
          </cell>
        </row>
        <row r="4313">
          <cell r="H4313">
            <v>3</v>
          </cell>
          <cell r="J4313">
            <v>1.6333582336119301</v>
          </cell>
          <cell r="K4313">
            <v>4312</v>
          </cell>
          <cell r="L4313">
            <v>3</v>
          </cell>
        </row>
        <row r="4314">
          <cell r="H4314">
            <v>3</v>
          </cell>
          <cell r="J4314">
            <v>1.62835878957941</v>
          </cell>
          <cell r="K4314">
            <v>4313</v>
          </cell>
          <cell r="L4314">
            <v>3</v>
          </cell>
        </row>
        <row r="4315">
          <cell r="H4315">
            <v>3</v>
          </cell>
          <cell r="J4315">
            <v>1.6233164115437999</v>
          </cell>
          <cell r="K4315">
            <v>4314</v>
          </cell>
          <cell r="L4315">
            <v>3</v>
          </cell>
        </row>
        <row r="4316">
          <cell r="H4316">
            <v>3</v>
          </cell>
          <cell r="J4316">
            <v>1.5888264907543601</v>
          </cell>
          <cell r="K4316">
            <v>4315</v>
          </cell>
          <cell r="L4316">
            <v>3</v>
          </cell>
        </row>
        <row r="4317">
          <cell r="H4317">
            <v>3</v>
          </cell>
          <cell r="J4317">
            <v>1.5869654602109999</v>
          </cell>
          <cell r="K4317">
            <v>4316</v>
          </cell>
          <cell r="L4317">
            <v>3</v>
          </cell>
        </row>
        <row r="4318">
          <cell r="H4318">
            <v>3</v>
          </cell>
          <cell r="J4318">
            <v>1.5811756765570799</v>
          </cell>
          <cell r="K4318">
            <v>4317</v>
          </cell>
          <cell r="L4318">
            <v>3</v>
          </cell>
        </row>
        <row r="4319">
          <cell r="H4319">
            <v>3</v>
          </cell>
          <cell r="J4319">
            <v>1.5729096714169499</v>
          </cell>
          <cell r="K4319">
            <v>4318</v>
          </cell>
          <cell r="L4319">
            <v>3</v>
          </cell>
        </row>
        <row r="4320">
          <cell r="H4320">
            <v>3</v>
          </cell>
          <cell r="J4320">
            <v>1.5675309322315401</v>
          </cell>
          <cell r="K4320">
            <v>4319</v>
          </cell>
          <cell r="L4320">
            <v>3</v>
          </cell>
        </row>
        <row r="4321">
          <cell r="H4321">
            <v>3</v>
          </cell>
          <cell r="J4321">
            <v>1.5104361359905401</v>
          </cell>
          <cell r="K4321">
            <v>4320</v>
          </cell>
          <cell r="L4321">
            <v>3</v>
          </cell>
        </row>
        <row r="4322">
          <cell r="H4322">
            <v>3</v>
          </cell>
          <cell r="J4322">
            <v>1.48359065161602</v>
          </cell>
          <cell r="K4322">
            <v>4321</v>
          </cell>
          <cell r="L4322">
            <v>3</v>
          </cell>
        </row>
        <row r="4323">
          <cell r="H4323">
            <v>3</v>
          </cell>
          <cell r="J4323">
            <v>1.4798388767436901</v>
          </cell>
          <cell r="K4323">
            <v>4322</v>
          </cell>
          <cell r="L4323">
            <v>3</v>
          </cell>
        </row>
        <row r="4324">
          <cell r="H4324">
            <v>3</v>
          </cell>
          <cell r="J4324">
            <v>1.4783219557762901</v>
          </cell>
          <cell r="K4324">
            <v>4323</v>
          </cell>
          <cell r="L4324">
            <v>3</v>
          </cell>
        </row>
        <row r="4325">
          <cell r="H4325">
            <v>3</v>
          </cell>
          <cell r="J4325">
            <v>1.4747526148091801</v>
          </cell>
          <cell r="K4325">
            <v>4324</v>
          </cell>
          <cell r="L4325">
            <v>3</v>
          </cell>
        </row>
        <row r="4326">
          <cell r="H4326">
            <v>3</v>
          </cell>
          <cell r="J4326">
            <v>1.47422828251296</v>
          </cell>
          <cell r="K4326">
            <v>4325</v>
          </cell>
          <cell r="L4326">
            <v>3</v>
          </cell>
        </row>
        <row r="4327">
          <cell r="H4327">
            <v>3</v>
          </cell>
          <cell r="J4327">
            <v>1.4718626130733801</v>
          </cell>
          <cell r="K4327">
            <v>4326</v>
          </cell>
          <cell r="L4327">
            <v>3</v>
          </cell>
        </row>
        <row r="4328">
          <cell r="H4328">
            <v>3</v>
          </cell>
          <cell r="J4328">
            <v>1.4555581567287199</v>
          </cell>
          <cell r="K4328">
            <v>4327</v>
          </cell>
          <cell r="L4328">
            <v>3</v>
          </cell>
        </row>
        <row r="4329">
          <cell r="H4329">
            <v>3</v>
          </cell>
          <cell r="J4329">
            <v>1.4301851450171901</v>
          </cell>
          <cell r="K4329">
            <v>4328</v>
          </cell>
          <cell r="L4329">
            <v>3</v>
          </cell>
        </row>
        <row r="4330">
          <cell r="H4330">
            <v>3</v>
          </cell>
          <cell r="J4330">
            <v>1.42493578635594</v>
          </cell>
          <cell r="K4330">
            <v>4329</v>
          </cell>
          <cell r="L4330">
            <v>3</v>
          </cell>
        </row>
        <row r="4331">
          <cell r="H4331">
            <v>3</v>
          </cell>
          <cell r="J4331">
            <v>1.4074920760365</v>
          </cell>
          <cell r="K4331">
            <v>4330</v>
          </cell>
          <cell r="L4331">
            <v>3</v>
          </cell>
        </row>
        <row r="4332">
          <cell r="H4332">
            <v>3</v>
          </cell>
          <cell r="J4332">
            <v>1.3945291402490301</v>
          </cell>
          <cell r="K4332">
            <v>4331</v>
          </cell>
          <cell r="L4332">
            <v>3</v>
          </cell>
        </row>
        <row r="4333">
          <cell r="H4333">
            <v>3</v>
          </cell>
          <cell r="J4333">
            <v>1.3583380723977001</v>
          </cell>
          <cell r="K4333">
            <v>4332</v>
          </cell>
          <cell r="L4333">
            <v>3</v>
          </cell>
        </row>
        <row r="4334">
          <cell r="H4334">
            <v>3</v>
          </cell>
          <cell r="J4334">
            <v>1.34289568792251</v>
          </cell>
          <cell r="K4334">
            <v>4333</v>
          </cell>
          <cell r="L4334">
            <v>3</v>
          </cell>
        </row>
        <row r="4335">
          <cell r="H4335">
            <v>3</v>
          </cell>
          <cell r="J4335">
            <v>1.3195014516049299</v>
          </cell>
          <cell r="K4335">
            <v>4334</v>
          </cell>
          <cell r="L4335">
            <v>3</v>
          </cell>
        </row>
        <row r="4336">
          <cell r="H4336">
            <v>3</v>
          </cell>
          <cell r="J4336">
            <v>1.3121710328351599</v>
          </cell>
          <cell r="K4336">
            <v>4335</v>
          </cell>
          <cell r="L4336">
            <v>3</v>
          </cell>
        </row>
        <row r="4337">
          <cell r="H4337">
            <v>3</v>
          </cell>
          <cell r="J4337">
            <v>1.2860733784669001</v>
          </cell>
          <cell r="K4337">
            <v>4336</v>
          </cell>
          <cell r="L4337">
            <v>3</v>
          </cell>
        </row>
        <row r="4338">
          <cell r="H4338">
            <v>3</v>
          </cell>
          <cell r="J4338">
            <v>1.2677343232962399</v>
          </cell>
          <cell r="K4338">
            <v>4337</v>
          </cell>
          <cell r="L4338">
            <v>3</v>
          </cell>
        </row>
        <row r="4339">
          <cell r="H4339">
            <v>3</v>
          </cell>
          <cell r="J4339">
            <v>1.2628783599122699</v>
          </cell>
          <cell r="K4339">
            <v>4338</v>
          </cell>
          <cell r="L4339">
            <v>3</v>
          </cell>
        </row>
        <row r="4340">
          <cell r="H4340">
            <v>3</v>
          </cell>
          <cell r="J4340">
            <v>1.2605176073812701</v>
          </cell>
          <cell r="K4340">
            <v>4339</v>
          </cell>
          <cell r="L4340">
            <v>3</v>
          </cell>
        </row>
        <row r="4341">
          <cell r="H4341">
            <v>3</v>
          </cell>
          <cell r="J4341">
            <v>1.25743528995127</v>
          </cell>
          <cell r="K4341">
            <v>4340</v>
          </cell>
          <cell r="L4341">
            <v>3</v>
          </cell>
        </row>
        <row r="4342">
          <cell r="H4342">
            <v>3</v>
          </cell>
          <cell r="J4342">
            <v>1.2549431236629001</v>
          </cell>
          <cell r="K4342">
            <v>4341</v>
          </cell>
          <cell r="L4342">
            <v>3</v>
          </cell>
        </row>
        <row r="4343">
          <cell r="H4343">
            <v>3</v>
          </cell>
          <cell r="J4343">
            <v>1.2489337366914299</v>
          </cell>
          <cell r="K4343">
            <v>4342</v>
          </cell>
          <cell r="L4343">
            <v>3</v>
          </cell>
        </row>
        <row r="4344">
          <cell r="H4344">
            <v>3</v>
          </cell>
          <cell r="J4344">
            <v>1.2489337366914299</v>
          </cell>
          <cell r="K4344">
            <v>4343</v>
          </cell>
          <cell r="L4344">
            <v>3</v>
          </cell>
        </row>
        <row r="4345">
          <cell r="H4345">
            <v>3</v>
          </cell>
          <cell r="J4345">
            <v>1.2489337366914299</v>
          </cell>
          <cell r="K4345">
            <v>4344</v>
          </cell>
          <cell r="L4345">
            <v>3</v>
          </cell>
        </row>
        <row r="4346">
          <cell r="H4346">
            <v>3</v>
          </cell>
          <cell r="J4346">
            <v>1.2377374961708001</v>
          </cell>
          <cell r="K4346">
            <v>4345</v>
          </cell>
          <cell r="L4346">
            <v>3</v>
          </cell>
        </row>
        <row r="4347">
          <cell r="H4347">
            <v>3</v>
          </cell>
          <cell r="J4347">
            <v>1.2326062203311201</v>
          </cell>
          <cell r="K4347">
            <v>4346</v>
          </cell>
          <cell r="L4347">
            <v>3</v>
          </cell>
        </row>
        <row r="4348">
          <cell r="H4348">
            <v>3</v>
          </cell>
          <cell r="J4348">
            <v>1.2297943859028999</v>
          </cell>
          <cell r="K4348">
            <v>4347</v>
          </cell>
          <cell r="L4348">
            <v>3</v>
          </cell>
        </row>
        <row r="4349">
          <cell r="H4349">
            <v>3</v>
          </cell>
          <cell r="J4349">
            <v>1.2269411577793501</v>
          </cell>
          <cell r="K4349">
            <v>4348</v>
          </cell>
          <cell r="L4349">
            <v>3</v>
          </cell>
        </row>
        <row r="4350">
          <cell r="H4350">
            <v>3</v>
          </cell>
          <cell r="J4350">
            <v>1.2069278593308801</v>
          </cell>
          <cell r="K4350">
            <v>4349</v>
          </cell>
          <cell r="L4350">
            <v>3</v>
          </cell>
        </row>
        <row r="4351">
          <cell r="H4351">
            <v>3</v>
          </cell>
          <cell r="J4351">
            <v>1.1898247405928399</v>
          </cell>
          <cell r="K4351">
            <v>4350</v>
          </cell>
          <cell r="L4351">
            <v>3</v>
          </cell>
        </row>
        <row r="4352">
          <cell r="H4352">
            <v>3</v>
          </cell>
          <cell r="J4352">
            <v>1.1864642970232999</v>
          </cell>
          <cell r="K4352">
            <v>4351</v>
          </cell>
          <cell r="L4352">
            <v>3</v>
          </cell>
        </row>
        <row r="4353">
          <cell r="H4353">
            <v>3</v>
          </cell>
          <cell r="J4353">
            <v>1.1853812118095299</v>
          </cell>
          <cell r="K4353">
            <v>4352</v>
          </cell>
          <cell r="L4353">
            <v>3</v>
          </cell>
        </row>
        <row r="4354">
          <cell r="H4354">
            <v>3</v>
          </cell>
          <cell r="J4354">
            <v>1.1797692504642801</v>
          </cell>
          <cell r="K4354">
            <v>4353</v>
          </cell>
          <cell r="L4354">
            <v>3</v>
          </cell>
        </row>
        <row r="4355">
          <cell r="H4355">
            <v>3</v>
          </cell>
          <cell r="J4355">
            <v>1.1797692504642801</v>
          </cell>
          <cell r="K4355">
            <v>4354</v>
          </cell>
          <cell r="L4355">
            <v>3</v>
          </cell>
        </row>
        <row r="4356">
          <cell r="H4356">
            <v>3</v>
          </cell>
          <cell r="J4356">
            <v>1.1797692504642801</v>
          </cell>
          <cell r="K4356">
            <v>4355</v>
          </cell>
          <cell r="L4356">
            <v>3</v>
          </cell>
        </row>
        <row r="4357">
          <cell r="H4357">
            <v>3</v>
          </cell>
          <cell r="J4357">
            <v>1.1597993204422099</v>
          </cell>
          <cell r="K4357">
            <v>4356</v>
          </cell>
          <cell r="L4357">
            <v>3</v>
          </cell>
        </row>
        <row r="4358">
          <cell r="H4358">
            <v>3</v>
          </cell>
          <cell r="J4358">
            <v>1.1597993204422099</v>
          </cell>
          <cell r="K4358">
            <v>4357</v>
          </cell>
          <cell r="L4358">
            <v>3</v>
          </cell>
        </row>
        <row r="4359">
          <cell r="H4359">
            <v>3</v>
          </cell>
          <cell r="J4359">
            <v>1.1369080314737501</v>
          </cell>
          <cell r="K4359">
            <v>4358</v>
          </cell>
          <cell r="L4359">
            <v>3</v>
          </cell>
        </row>
        <row r="4360">
          <cell r="H4360">
            <v>3</v>
          </cell>
          <cell r="J4360">
            <v>1.12879787897944</v>
          </cell>
          <cell r="K4360">
            <v>4359</v>
          </cell>
          <cell r="L4360">
            <v>3</v>
          </cell>
        </row>
        <row r="4361">
          <cell r="H4361">
            <v>3</v>
          </cell>
          <cell r="J4361">
            <v>1.1221043299037401</v>
          </cell>
          <cell r="K4361">
            <v>4360</v>
          </cell>
          <cell r="L4361">
            <v>3</v>
          </cell>
        </row>
        <row r="4362">
          <cell r="H4362">
            <v>3</v>
          </cell>
          <cell r="J4362">
            <v>1.1221043299037401</v>
          </cell>
          <cell r="K4362">
            <v>4361</v>
          </cell>
          <cell r="L4362">
            <v>3</v>
          </cell>
        </row>
        <row r="4363">
          <cell r="H4363">
            <v>3</v>
          </cell>
          <cell r="J4363">
            <v>1.1203541255265701</v>
          </cell>
          <cell r="K4363">
            <v>4362</v>
          </cell>
          <cell r="L4363">
            <v>3</v>
          </cell>
        </row>
        <row r="4364">
          <cell r="H4364">
            <v>3</v>
          </cell>
          <cell r="J4364">
            <v>1.1145456188630201</v>
          </cell>
          <cell r="K4364">
            <v>4363</v>
          </cell>
          <cell r="L4364">
            <v>3</v>
          </cell>
        </row>
        <row r="4365">
          <cell r="H4365">
            <v>3</v>
          </cell>
          <cell r="J4365">
            <v>1.10996352038281</v>
          </cell>
          <cell r="K4365">
            <v>4364</v>
          </cell>
          <cell r="L4365">
            <v>3</v>
          </cell>
        </row>
        <row r="4366">
          <cell r="H4366">
            <v>3</v>
          </cell>
          <cell r="J4366">
            <v>1.10895243837866</v>
          </cell>
          <cell r="K4366">
            <v>4365</v>
          </cell>
          <cell r="L4366">
            <v>3</v>
          </cell>
        </row>
        <row r="4367">
          <cell r="H4367">
            <v>3</v>
          </cell>
          <cell r="J4367">
            <v>1.10806178662857</v>
          </cell>
          <cell r="K4367">
            <v>4366</v>
          </cell>
          <cell r="L4367">
            <v>3</v>
          </cell>
        </row>
        <row r="4368">
          <cell r="H4368">
            <v>3</v>
          </cell>
          <cell r="J4368">
            <v>1.1065858654070699</v>
          </cell>
          <cell r="K4368">
            <v>4367</v>
          </cell>
          <cell r="L4368">
            <v>3</v>
          </cell>
        </row>
        <row r="4369">
          <cell r="H4369">
            <v>3</v>
          </cell>
          <cell r="J4369">
            <v>1.1022222590856099</v>
          </cell>
          <cell r="K4369">
            <v>4368</v>
          </cell>
          <cell r="L4369">
            <v>3</v>
          </cell>
        </row>
        <row r="4370">
          <cell r="H4370">
            <v>3</v>
          </cell>
          <cell r="J4370">
            <v>1.1005868702654</v>
          </cell>
          <cell r="K4370">
            <v>4369</v>
          </cell>
          <cell r="L4370">
            <v>3</v>
          </cell>
        </row>
        <row r="4371">
          <cell r="H4371">
            <v>3</v>
          </cell>
          <cell r="J4371">
            <v>1.1005868702654</v>
          </cell>
          <cell r="K4371">
            <v>4370</v>
          </cell>
          <cell r="L4371">
            <v>3</v>
          </cell>
        </row>
        <row r="4372">
          <cell r="H4372">
            <v>3</v>
          </cell>
          <cell r="J4372">
            <v>1.1005868702654</v>
          </cell>
          <cell r="K4372">
            <v>4371</v>
          </cell>
          <cell r="L4372">
            <v>3</v>
          </cell>
        </row>
        <row r="4373">
          <cell r="H4373">
            <v>3</v>
          </cell>
          <cell r="J4373">
            <v>1.09702759379249</v>
          </cell>
          <cell r="K4373">
            <v>4372</v>
          </cell>
          <cell r="L4373">
            <v>3</v>
          </cell>
        </row>
        <row r="4374">
          <cell r="H4374">
            <v>3</v>
          </cell>
          <cell r="J4374">
            <v>1.09702759379249</v>
          </cell>
          <cell r="K4374">
            <v>4373</v>
          </cell>
          <cell r="L4374">
            <v>3</v>
          </cell>
        </row>
        <row r="4375">
          <cell r="H4375">
            <v>3</v>
          </cell>
          <cell r="J4375">
            <v>1.09702759379249</v>
          </cell>
          <cell r="K4375">
            <v>4374</v>
          </cell>
          <cell r="L4375">
            <v>3</v>
          </cell>
        </row>
        <row r="4376">
          <cell r="H4376">
            <v>3</v>
          </cell>
          <cell r="J4376">
            <v>1.0954703403677299</v>
          </cell>
          <cell r="K4376">
            <v>4375</v>
          </cell>
          <cell r="L4376">
            <v>3</v>
          </cell>
        </row>
        <row r="4377">
          <cell r="H4377">
            <v>3</v>
          </cell>
          <cell r="J4377">
            <v>1.0913792143510299</v>
          </cell>
          <cell r="K4377">
            <v>4376</v>
          </cell>
          <cell r="L4377">
            <v>3</v>
          </cell>
        </row>
        <row r="4378">
          <cell r="H4378">
            <v>3</v>
          </cell>
          <cell r="J4378">
            <v>1.0913792143510299</v>
          </cell>
          <cell r="K4378">
            <v>4377</v>
          </cell>
          <cell r="L4378">
            <v>3</v>
          </cell>
        </row>
        <row r="4379">
          <cell r="H4379">
            <v>3</v>
          </cell>
          <cell r="J4379">
            <v>1.0848679283142999</v>
          </cell>
          <cell r="K4379">
            <v>4378</v>
          </cell>
          <cell r="L4379">
            <v>3</v>
          </cell>
        </row>
        <row r="4380">
          <cell r="H4380">
            <v>3</v>
          </cell>
          <cell r="J4380">
            <v>1.0810471046935599</v>
          </cell>
          <cell r="K4380">
            <v>4379</v>
          </cell>
          <cell r="L4380">
            <v>3</v>
          </cell>
        </row>
        <row r="4381">
          <cell r="H4381">
            <v>3</v>
          </cell>
          <cell r="J4381">
            <v>1.0802475893138299</v>
          </cell>
          <cell r="K4381">
            <v>4380</v>
          </cell>
          <cell r="L4381">
            <v>3</v>
          </cell>
        </row>
        <row r="4382">
          <cell r="H4382">
            <v>3</v>
          </cell>
          <cell r="J4382">
            <v>1.07126545380303</v>
          </cell>
          <cell r="K4382">
            <v>4381</v>
          </cell>
          <cell r="L4382">
            <v>3</v>
          </cell>
        </row>
        <row r="4383">
          <cell r="H4383">
            <v>3</v>
          </cell>
          <cell r="J4383">
            <v>1.0679620508458001</v>
          </cell>
          <cell r="K4383">
            <v>4382</v>
          </cell>
          <cell r="L4383">
            <v>3</v>
          </cell>
        </row>
        <row r="4384">
          <cell r="H4384">
            <v>3</v>
          </cell>
          <cell r="J4384">
            <v>1.0651167103572301</v>
          </cell>
          <cell r="K4384">
            <v>4383</v>
          </cell>
          <cell r="L4384">
            <v>3</v>
          </cell>
        </row>
        <row r="4385">
          <cell r="H4385">
            <v>3</v>
          </cell>
          <cell r="J4385">
            <v>1.06509656020495</v>
          </cell>
          <cell r="K4385">
            <v>4384</v>
          </cell>
          <cell r="L4385">
            <v>3</v>
          </cell>
        </row>
        <row r="4386">
          <cell r="H4386">
            <v>3</v>
          </cell>
          <cell r="J4386">
            <v>1.06108310269842</v>
          </cell>
          <cell r="K4386">
            <v>4385</v>
          </cell>
          <cell r="L4386">
            <v>3</v>
          </cell>
        </row>
        <row r="4387">
          <cell r="H4387">
            <v>3</v>
          </cell>
          <cell r="J4387">
            <v>1.06108310269842</v>
          </cell>
          <cell r="K4387">
            <v>4386</v>
          </cell>
          <cell r="L4387">
            <v>3</v>
          </cell>
        </row>
        <row r="4388">
          <cell r="H4388">
            <v>3</v>
          </cell>
          <cell r="J4388">
            <v>1.06108310269842</v>
          </cell>
          <cell r="K4388">
            <v>4387</v>
          </cell>
          <cell r="L4388">
            <v>3</v>
          </cell>
        </row>
        <row r="4389">
          <cell r="H4389">
            <v>3</v>
          </cell>
          <cell r="J4389">
            <v>1.06108310269842</v>
          </cell>
          <cell r="K4389">
            <v>4388</v>
          </cell>
          <cell r="L4389">
            <v>3</v>
          </cell>
        </row>
        <row r="4390">
          <cell r="H4390">
            <v>3</v>
          </cell>
          <cell r="J4390">
            <v>1.06108310269842</v>
          </cell>
          <cell r="K4390">
            <v>4389</v>
          </cell>
          <cell r="L4390">
            <v>3</v>
          </cell>
        </row>
        <row r="4391">
          <cell r="H4391">
            <v>3</v>
          </cell>
          <cell r="J4391">
            <v>1.06108310269842</v>
          </cell>
          <cell r="K4391">
            <v>4390</v>
          </cell>
          <cell r="L4391">
            <v>3</v>
          </cell>
        </row>
        <row r="4392">
          <cell r="H4392">
            <v>3</v>
          </cell>
          <cell r="J4392">
            <v>1.06108310269842</v>
          </cell>
          <cell r="K4392">
            <v>4391</v>
          </cell>
          <cell r="L4392">
            <v>3</v>
          </cell>
        </row>
        <row r="4393">
          <cell r="H4393">
            <v>3</v>
          </cell>
          <cell r="J4393">
            <v>1.06108310269842</v>
          </cell>
          <cell r="K4393">
            <v>4392</v>
          </cell>
          <cell r="L4393">
            <v>3</v>
          </cell>
        </row>
        <row r="4394">
          <cell r="H4394">
            <v>3</v>
          </cell>
          <cell r="J4394">
            <v>1.0598613884375601</v>
          </cell>
          <cell r="K4394">
            <v>4393</v>
          </cell>
          <cell r="L4394">
            <v>3</v>
          </cell>
        </row>
        <row r="4395">
          <cell r="H4395">
            <v>3</v>
          </cell>
          <cell r="J4395">
            <v>1.0596574234156699</v>
          </cell>
          <cell r="K4395">
            <v>4394</v>
          </cell>
          <cell r="L4395">
            <v>3</v>
          </cell>
        </row>
        <row r="4396">
          <cell r="H4396">
            <v>3</v>
          </cell>
          <cell r="J4396">
            <v>1.0596574234156699</v>
          </cell>
          <cell r="K4396">
            <v>4395</v>
          </cell>
          <cell r="L4396">
            <v>3</v>
          </cell>
        </row>
        <row r="4397">
          <cell r="H4397">
            <v>3</v>
          </cell>
          <cell r="J4397">
            <v>1.05905553466768</v>
          </cell>
          <cell r="K4397">
            <v>4396</v>
          </cell>
          <cell r="L4397">
            <v>3</v>
          </cell>
        </row>
        <row r="4398">
          <cell r="H4398">
            <v>3</v>
          </cell>
          <cell r="J4398">
            <v>1.05835474296082</v>
          </cell>
          <cell r="K4398">
            <v>4397</v>
          </cell>
          <cell r="L4398">
            <v>3</v>
          </cell>
        </row>
        <row r="4399">
          <cell r="H4399">
            <v>3</v>
          </cell>
          <cell r="J4399">
            <v>1.05835474296082</v>
          </cell>
          <cell r="K4399">
            <v>4398</v>
          </cell>
          <cell r="L4399">
            <v>3</v>
          </cell>
        </row>
        <row r="4400">
          <cell r="H4400">
            <v>3</v>
          </cell>
          <cell r="J4400">
            <v>1.05835474296082</v>
          </cell>
          <cell r="K4400">
            <v>4399</v>
          </cell>
          <cell r="L4400">
            <v>3</v>
          </cell>
        </row>
        <row r="4401">
          <cell r="H4401">
            <v>3</v>
          </cell>
          <cell r="J4401">
            <v>1.05835474296082</v>
          </cell>
          <cell r="K4401">
            <v>4400</v>
          </cell>
          <cell r="L4401">
            <v>3</v>
          </cell>
        </row>
        <row r="4402">
          <cell r="H4402">
            <v>3</v>
          </cell>
          <cell r="J4402">
            <v>1.0535839376421301</v>
          </cell>
          <cell r="K4402">
            <v>4401</v>
          </cell>
          <cell r="L4402">
            <v>3</v>
          </cell>
        </row>
        <row r="4403">
          <cell r="H4403">
            <v>3</v>
          </cell>
          <cell r="J4403">
            <v>1.0535839376421301</v>
          </cell>
          <cell r="K4403">
            <v>4402</v>
          </cell>
          <cell r="L4403">
            <v>3</v>
          </cell>
        </row>
        <row r="4404">
          <cell r="H4404">
            <v>3</v>
          </cell>
          <cell r="J4404">
            <v>1.0518798259704401</v>
          </cell>
          <cell r="K4404">
            <v>4403</v>
          </cell>
          <cell r="L4404">
            <v>3</v>
          </cell>
        </row>
        <row r="4405">
          <cell r="H4405">
            <v>3</v>
          </cell>
          <cell r="J4405">
            <v>1.0484971450705201</v>
          </cell>
          <cell r="K4405">
            <v>4404</v>
          </cell>
          <cell r="L4405">
            <v>3</v>
          </cell>
        </row>
        <row r="4406">
          <cell r="H4406">
            <v>3</v>
          </cell>
          <cell r="J4406">
            <v>1.0469175959189301</v>
          </cell>
          <cell r="K4406">
            <v>4405</v>
          </cell>
          <cell r="L4406">
            <v>3</v>
          </cell>
        </row>
        <row r="4407">
          <cell r="H4407">
            <v>3</v>
          </cell>
          <cell r="J4407">
            <v>1.04614751330751</v>
          </cell>
          <cell r="K4407">
            <v>4406</v>
          </cell>
          <cell r="L4407">
            <v>3</v>
          </cell>
        </row>
        <row r="4408">
          <cell r="H4408">
            <v>3</v>
          </cell>
          <cell r="J4408">
            <v>1.04614751330751</v>
          </cell>
          <cell r="K4408">
            <v>4407</v>
          </cell>
          <cell r="L4408">
            <v>3</v>
          </cell>
        </row>
        <row r="4409">
          <cell r="H4409">
            <v>3</v>
          </cell>
          <cell r="J4409">
            <v>1.043650011515</v>
          </cell>
          <cell r="K4409">
            <v>4408</v>
          </cell>
          <cell r="L4409">
            <v>3</v>
          </cell>
        </row>
        <row r="4410">
          <cell r="H4410">
            <v>3</v>
          </cell>
          <cell r="J4410">
            <v>1.043650011515</v>
          </cell>
          <cell r="K4410">
            <v>4409</v>
          </cell>
          <cell r="L4410">
            <v>3</v>
          </cell>
        </row>
        <row r="4411">
          <cell r="H4411">
            <v>3</v>
          </cell>
          <cell r="J4411">
            <v>1.043650011515</v>
          </cell>
          <cell r="K4411">
            <v>4410</v>
          </cell>
          <cell r="L4411">
            <v>3</v>
          </cell>
        </row>
        <row r="4412">
          <cell r="H4412">
            <v>3</v>
          </cell>
          <cell r="J4412">
            <v>1.043650011515</v>
          </cell>
          <cell r="K4412">
            <v>4411</v>
          </cell>
          <cell r="L4412">
            <v>3</v>
          </cell>
        </row>
        <row r="4413">
          <cell r="H4413">
            <v>3</v>
          </cell>
          <cell r="J4413">
            <v>1.043650011515</v>
          </cell>
          <cell r="K4413">
            <v>4412</v>
          </cell>
          <cell r="L4413">
            <v>3</v>
          </cell>
        </row>
        <row r="4414">
          <cell r="H4414">
            <v>3</v>
          </cell>
          <cell r="J4414">
            <v>1.043650011515</v>
          </cell>
          <cell r="K4414">
            <v>4413</v>
          </cell>
          <cell r="L4414">
            <v>3</v>
          </cell>
        </row>
        <row r="4415">
          <cell r="H4415">
            <v>3</v>
          </cell>
          <cell r="J4415">
            <v>1.0394437715281</v>
          </cell>
          <cell r="K4415">
            <v>4414</v>
          </cell>
          <cell r="L4415">
            <v>3</v>
          </cell>
        </row>
        <row r="4416">
          <cell r="H4416">
            <v>3</v>
          </cell>
          <cell r="J4416">
            <v>1.0370574505565899</v>
          </cell>
          <cell r="K4416">
            <v>4415</v>
          </cell>
          <cell r="L4416">
            <v>3</v>
          </cell>
        </row>
        <row r="4417">
          <cell r="H4417">
            <v>3</v>
          </cell>
          <cell r="J4417">
            <v>1.0370419262639401</v>
          </cell>
          <cell r="K4417">
            <v>4416</v>
          </cell>
          <cell r="L4417">
            <v>3</v>
          </cell>
        </row>
        <row r="4418">
          <cell r="H4418">
            <v>3</v>
          </cell>
          <cell r="J4418">
            <v>1.03672543408594</v>
          </cell>
          <cell r="K4418">
            <v>4417</v>
          </cell>
          <cell r="L4418">
            <v>3</v>
          </cell>
        </row>
        <row r="4419">
          <cell r="H4419">
            <v>3</v>
          </cell>
          <cell r="J4419">
            <v>1.0326176596680099</v>
          </cell>
          <cell r="K4419">
            <v>4418</v>
          </cell>
          <cell r="L4419">
            <v>3</v>
          </cell>
        </row>
        <row r="4420">
          <cell r="H4420">
            <v>3</v>
          </cell>
          <cell r="J4420">
            <v>1.0313965654642301</v>
          </cell>
          <cell r="K4420">
            <v>4419</v>
          </cell>
          <cell r="L4420">
            <v>3</v>
          </cell>
        </row>
        <row r="4421">
          <cell r="H4421">
            <v>3</v>
          </cell>
          <cell r="J4421">
            <v>1.0307374443320301</v>
          </cell>
          <cell r="K4421">
            <v>4420</v>
          </cell>
          <cell r="L4421">
            <v>3</v>
          </cell>
        </row>
        <row r="4422">
          <cell r="H4422">
            <v>3</v>
          </cell>
          <cell r="J4422">
            <v>1.0307374443320301</v>
          </cell>
          <cell r="K4422">
            <v>4421</v>
          </cell>
          <cell r="L4422">
            <v>3</v>
          </cell>
        </row>
        <row r="4423">
          <cell r="H4423">
            <v>3</v>
          </cell>
          <cell r="J4423">
            <v>1.02762428585081</v>
          </cell>
          <cell r="K4423">
            <v>4422</v>
          </cell>
          <cell r="L4423">
            <v>3</v>
          </cell>
        </row>
        <row r="4424">
          <cell r="H4424">
            <v>3</v>
          </cell>
          <cell r="J4424">
            <v>1.0227929815913099</v>
          </cell>
          <cell r="K4424">
            <v>4423</v>
          </cell>
          <cell r="L4424">
            <v>3</v>
          </cell>
        </row>
        <row r="4425">
          <cell r="H4425">
            <v>3</v>
          </cell>
          <cell r="J4425">
            <v>1.0227929815913099</v>
          </cell>
          <cell r="K4425">
            <v>4424</v>
          </cell>
          <cell r="L4425">
            <v>3</v>
          </cell>
        </row>
        <row r="4426">
          <cell r="H4426">
            <v>3</v>
          </cell>
          <cell r="J4426">
            <v>1.0226860736778001</v>
          </cell>
          <cell r="K4426">
            <v>4425</v>
          </cell>
          <cell r="L4426">
            <v>3</v>
          </cell>
        </row>
        <row r="4427">
          <cell r="H4427">
            <v>3</v>
          </cell>
          <cell r="J4427">
            <v>1.0226860736778001</v>
          </cell>
          <cell r="K4427">
            <v>4426</v>
          </cell>
          <cell r="L4427">
            <v>3</v>
          </cell>
        </row>
        <row r="4428">
          <cell r="H4428">
            <v>3</v>
          </cell>
          <cell r="J4428">
            <v>1.02200158577863</v>
          </cell>
          <cell r="K4428">
            <v>4427</v>
          </cell>
          <cell r="L4428">
            <v>3</v>
          </cell>
        </row>
        <row r="4429">
          <cell r="H4429">
            <v>3</v>
          </cell>
          <cell r="J4429">
            <v>1.02200158577863</v>
          </cell>
          <cell r="K4429">
            <v>4428</v>
          </cell>
          <cell r="L4429">
            <v>3</v>
          </cell>
        </row>
        <row r="4430">
          <cell r="H4430">
            <v>3</v>
          </cell>
          <cell r="J4430">
            <v>1.02200158577863</v>
          </cell>
          <cell r="K4430">
            <v>4429</v>
          </cell>
          <cell r="L4430">
            <v>3</v>
          </cell>
        </row>
        <row r="4431">
          <cell r="H4431">
            <v>3</v>
          </cell>
          <cell r="J4431">
            <v>1.02200158577863</v>
          </cell>
          <cell r="K4431">
            <v>4430</v>
          </cell>
          <cell r="L4431">
            <v>3</v>
          </cell>
        </row>
        <row r="4432">
          <cell r="H4432">
            <v>3</v>
          </cell>
          <cell r="J4432">
            <v>1.02200158577863</v>
          </cell>
          <cell r="K4432">
            <v>4431</v>
          </cell>
          <cell r="L4432">
            <v>3</v>
          </cell>
        </row>
        <row r="4433">
          <cell r="H4433">
            <v>3</v>
          </cell>
          <cell r="J4433">
            <v>1.02125480044137</v>
          </cell>
          <cell r="K4433">
            <v>4432</v>
          </cell>
          <cell r="L4433">
            <v>3</v>
          </cell>
        </row>
        <row r="4434">
          <cell r="H4434">
            <v>3</v>
          </cell>
          <cell r="J4434">
            <v>1.02125480044137</v>
          </cell>
          <cell r="K4434">
            <v>4433</v>
          </cell>
          <cell r="L4434">
            <v>3</v>
          </cell>
        </row>
        <row r="4435">
          <cell r="H4435">
            <v>3</v>
          </cell>
          <cell r="J4435">
            <v>1.0208815720826301</v>
          </cell>
          <cell r="K4435">
            <v>4434</v>
          </cell>
          <cell r="L4435">
            <v>3</v>
          </cell>
        </row>
        <row r="4436">
          <cell r="H4436">
            <v>3</v>
          </cell>
          <cell r="J4436">
            <v>1.0178239951555399</v>
          </cell>
          <cell r="K4436">
            <v>4435</v>
          </cell>
          <cell r="L4436">
            <v>3</v>
          </cell>
        </row>
        <row r="4437">
          <cell r="H4437">
            <v>3</v>
          </cell>
          <cell r="J4437">
            <v>1.0178239951555399</v>
          </cell>
          <cell r="K4437">
            <v>4436</v>
          </cell>
          <cell r="L4437">
            <v>3</v>
          </cell>
        </row>
        <row r="4438">
          <cell r="H4438">
            <v>3</v>
          </cell>
          <cell r="J4438">
            <v>1.0178239951555399</v>
          </cell>
          <cell r="K4438">
            <v>4437</v>
          </cell>
          <cell r="L4438">
            <v>3</v>
          </cell>
        </row>
        <row r="4439">
          <cell r="H4439">
            <v>3</v>
          </cell>
          <cell r="J4439">
            <v>1.0178239951555399</v>
          </cell>
          <cell r="K4439">
            <v>4438</v>
          </cell>
          <cell r="L4439">
            <v>3</v>
          </cell>
        </row>
        <row r="4440">
          <cell r="H4440">
            <v>3</v>
          </cell>
          <cell r="J4440">
            <v>1.0162585798805299</v>
          </cell>
          <cell r="K4440">
            <v>4439</v>
          </cell>
          <cell r="L4440">
            <v>3</v>
          </cell>
        </row>
        <row r="4441">
          <cell r="H4441">
            <v>3</v>
          </cell>
          <cell r="J4441">
            <v>1.0114762048328301</v>
          </cell>
          <cell r="K4441">
            <v>4440</v>
          </cell>
          <cell r="L4441">
            <v>3</v>
          </cell>
        </row>
        <row r="4442">
          <cell r="H4442">
            <v>3</v>
          </cell>
          <cell r="J4442">
            <v>1.01116242320818</v>
          </cell>
          <cell r="K4442">
            <v>4441</v>
          </cell>
          <cell r="L4442">
            <v>3</v>
          </cell>
        </row>
        <row r="4443">
          <cell r="H4443">
            <v>3</v>
          </cell>
          <cell r="J4443">
            <v>1.01116242320818</v>
          </cell>
          <cell r="K4443">
            <v>4442</v>
          </cell>
          <cell r="L4443">
            <v>3</v>
          </cell>
        </row>
        <row r="4444">
          <cell r="H4444">
            <v>3</v>
          </cell>
          <cell r="J4444">
            <v>1.01116242320818</v>
          </cell>
          <cell r="K4444">
            <v>4443</v>
          </cell>
          <cell r="L4444">
            <v>3</v>
          </cell>
        </row>
        <row r="4445">
          <cell r="H4445">
            <v>3</v>
          </cell>
          <cell r="J4445">
            <v>1.01116242320818</v>
          </cell>
          <cell r="K4445">
            <v>4444</v>
          </cell>
          <cell r="L4445">
            <v>3</v>
          </cell>
        </row>
        <row r="4446">
          <cell r="H4446">
            <v>3</v>
          </cell>
          <cell r="J4446">
            <v>1.01116242320818</v>
          </cell>
          <cell r="K4446">
            <v>4445</v>
          </cell>
          <cell r="L4446">
            <v>3</v>
          </cell>
        </row>
        <row r="4447">
          <cell r="H4447">
            <v>3</v>
          </cell>
          <cell r="J4447">
            <v>1.01116242320818</v>
          </cell>
          <cell r="K4447">
            <v>4446</v>
          </cell>
          <cell r="L4447">
            <v>3</v>
          </cell>
        </row>
        <row r="4448">
          <cell r="H4448">
            <v>3</v>
          </cell>
          <cell r="J4448">
            <v>1.01116242320818</v>
          </cell>
          <cell r="K4448">
            <v>4447</v>
          </cell>
          <cell r="L4448">
            <v>3</v>
          </cell>
        </row>
        <row r="4449">
          <cell r="H4449">
            <v>3</v>
          </cell>
          <cell r="J4449">
            <v>1.01116242320818</v>
          </cell>
          <cell r="K4449">
            <v>4448</v>
          </cell>
          <cell r="L4449">
            <v>3</v>
          </cell>
        </row>
        <row r="4450">
          <cell r="H4450">
            <v>3</v>
          </cell>
          <cell r="J4450">
            <v>1.01116242320818</v>
          </cell>
          <cell r="K4450">
            <v>4449</v>
          </cell>
          <cell r="L4450">
            <v>3</v>
          </cell>
        </row>
        <row r="4451">
          <cell r="H4451">
            <v>3</v>
          </cell>
          <cell r="J4451">
            <v>1.0075636238869199</v>
          </cell>
          <cell r="K4451">
            <v>4450</v>
          </cell>
          <cell r="L4451">
            <v>3</v>
          </cell>
        </row>
        <row r="4452">
          <cell r="H4452">
            <v>3</v>
          </cell>
          <cell r="J4452">
            <v>1.0048404323104401</v>
          </cell>
          <cell r="K4452">
            <v>4451</v>
          </cell>
          <cell r="L4452">
            <v>3</v>
          </cell>
        </row>
        <row r="4453">
          <cell r="H4453">
            <v>3</v>
          </cell>
          <cell r="J4453">
            <v>1.0047425663932801</v>
          </cell>
          <cell r="K4453">
            <v>4452</v>
          </cell>
          <cell r="L4453">
            <v>3</v>
          </cell>
        </row>
        <row r="4454">
          <cell r="H4454">
            <v>3</v>
          </cell>
          <cell r="J4454">
            <v>1.0043108423563301</v>
          </cell>
          <cell r="K4454">
            <v>4453</v>
          </cell>
          <cell r="L4454">
            <v>3</v>
          </cell>
        </row>
        <row r="4455">
          <cell r="H4455">
            <v>3</v>
          </cell>
          <cell r="J4455">
            <v>1.0033268277124201</v>
          </cell>
          <cell r="K4455">
            <v>4454</v>
          </cell>
          <cell r="L4455">
            <v>3</v>
          </cell>
        </row>
        <row r="4456">
          <cell r="H4456">
            <v>3</v>
          </cell>
          <cell r="J4456">
            <v>1.00140354230706</v>
          </cell>
          <cell r="K4456">
            <v>4455</v>
          </cell>
          <cell r="L4456">
            <v>3</v>
          </cell>
        </row>
        <row r="4457">
          <cell r="H4457">
            <v>3</v>
          </cell>
          <cell r="J4457">
            <v>1.00140354230706</v>
          </cell>
          <cell r="K4457">
            <v>4456</v>
          </cell>
          <cell r="L4457">
            <v>3</v>
          </cell>
        </row>
        <row r="4458">
          <cell r="H4458">
            <v>3</v>
          </cell>
          <cell r="J4458">
            <v>1.00140354230706</v>
          </cell>
          <cell r="K4458">
            <v>4457</v>
          </cell>
          <cell r="L4458">
            <v>3</v>
          </cell>
        </row>
        <row r="4459">
          <cell r="H4459">
            <v>3</v>
          </cell>
          <cell r="J4459">
            <v>1.00140354230706</v>
          </cell>
          <cell r="K4459">
            <v>4458</v>
          </cell>
          <cell r="L4459">
            <v>3</v>
          </cell>
        </row>
        <row r="4460">
          <cell r="H4460">
            <v>3</v>
          </cell>
          <cell r="J4460">
            <v>1.00140354230706</v>
          </cell>
          <cell r="K4460">
            <v>4459</v>
          </cell>
          <cell r="L4460">
            <v>3</v>
          </cell>
        </row>
        <row r="4461">
          <cell r="H4461">
            <v>3</v>
          </cell>
          <cell r="J4461">
            <v>1.00140354230706</v>
          </cell>
          <cell r="K4461">
            <v>4460</v>
          </cell>
          <cell r="L4461">
            <v>3</v>
          </cell>
        </row>
        <row r="4462">
          <cell r="H4462">
            <v>3</v>
          </cell>
          <cell r="J4462">
            <v>1.00140354230706</v>
          </cell>
          <cell r="K4462">
            <v>4461</v>
          </cell>
          <cell r="L4462">
            <v>3</v>
          </cell>
        </row>
        <row r="4463">
          <cell r="H4463">
            <v>3</v>
          </cell>
          <cell r="J4463">
            <v>1.00140354230706</v>
          </cell>
          <cell r="K4463">
            <v>4462</v>
          </cell>
          <cell r="L4463">
            <v>3</v>
          </cell>
        </row>
        <row r="4464">
          <cell r="H4464">
            <v>3</v>
          </cell>
          <cell r="J4464">
            <v>1.00140354230706</v>
          </cell>
          <cell r="K4464">
            <v>4463</v>
          </cell>
          <cell r="L4464">
            <v>3</v>
          </cell>
        </row>
        <row r="4465">
          <cell r="H4465">
            <v>3</v>
          </cell>
          <cell r="J4465">
            <v>1.00140354230706</v>
          </cell>
          <cell r="K4465">
            <v>4464</v>
          </cell>
          <cell r="L4465">
            <v>3</v>
          </cell>
        </row>
        <row r="4466">
          <cell r="H4466">
            <v>3</v>
          </cell>
          <cell r="J4466">
            <v>1.00140354230706</v>
          </cell>
          <cell r="K4466">
            <v>4465</v>
          </cell>
          <cell r="L4466">
            <v>3</v>
          </cell>
        </row>
        <row r="4467">
          <cell r="H4467">
            <v>3</v>
          </cell>
          <cell r="J4467">
            <v>1.00140354230706</v>
          </cell>
          <cell r="K4467">
            <v>4466</v>
          </cell>
          <cell r="L4467">
            <v>3</v>
          </cell>
        </row>
        <row r="4468">
          <cell r="H4468">
            <v>3</v>
          </cell>
          <cell r="J4468">
            <v>1.00140354230706</v>
          </cell>
          <cell r="K4468">
            <v>4467</v>
          </cell>
          <cell r="L4468">
            <v>3</v>
          </cell>
        </row>
        <row r="4469">
          <cell r="H4469">
            <v>3</v>
          </cell>
          <cell r="J4469">
            <v>1.00140354230706</v>
          </cell>
          <cell r="K4469">
            <v>4468</v>
          </cell>
          <cell r="L4469">
            <v>3</v>
          </cell>
        </row>
        <row r="4470">
          <cell r="H4470">
            <v>3</v>
          </cell>
          <cell r="J4470">
            <v>1.0012440615409699</v>
          </cell>
          <cell r="K4470">
            <v>4469</v>
          </cell>
          <cell r="L4470">
            <v>3</v>
          </cell>
        </row>
        <row r="4471">
          <cell r="H4471">
            <v>3</v>
          </cell>
          <cell r="J4471">
            <v>1.0011728992175799</v>
          </cell>
          <cell r="K4471">
            <v>4470</v>
          </cell>
          <cell r="L4471">
            <v>3</v>
          </cell>
        </row>
        <row r="4472">
          <cell r="H4472">
            <v>3</v>
          </cell>
          <cell r="J4472">
            <v>1.0005762200739701</v>
          </cell>
          <cell r="K4472">
            <v>4471</v>
          </cell>
          <cell r="L4472">
            <v>3</v>
          </cell>
        </row>
        <row r="4473">
          <cell r="H4473">
            <v>3</v>
          </cell>
          <cell r="J4473">
            <v>1.00033374099988</v>
          </cell>
          <cell r="K4473">
            <v>4472</v>
          </cell>
          <cell r="L4473">
            <v>3</v>
          </cell>
        </row>
        <row r="4474">
          <cell r="H4474">
            <v>3</v>
          </cell>
          <cell r="J4474">
            <v>1.00019793948367</v>
          </cell>
          <cell r="K4474">
            <v>4473</v>
          </cell>
          <cell r="L4474">
            <v>3</v>
          </cell>
        </row>
        <row r="4475">
          <cell r="H4475">
            <v>3</v>
          </cell>
          <cell r="J4475">
            <v>1</v>
          </cell>
          <cell r="K4475">
            <v>4474</v>
          </cell>
          <cell r="L4475">
            <v>3</v>
          </cell>
        </row>
        <row r="4476">
          <cell r="H4476">
            <v>3</v>
          </cell>
          <cell r="J4476">
            <v>1</v>
          </cell>
          <cell r="K4476">
            <v>4475</v>
          </cell>
          <cell r="L4476">
            <v>3</v>
          </cell>
        </row>
        <row r="4477">
          <cell r="H4477">
            <v>3</v>
          </cell>
          <cell r="J4477">
            <v>1</v>
          </cell>
          <cell r="K4477">
            <v>4476</v>
          </cell>
          <cell r="L4477">
            <v>3</v>
          </cell>
        </row>
        <row r="4478">
          <cell r="H4478">
            <v>3</v>
          </cell>
          <cell r="J4478">
            <v>1</v>
          </cell>
          <cell r="K4478">
            <v>4477</v>
          </cell>
          <cell r="L4478">
            <v>3</v>
          </cell>
        </row>
        <row r="4479">
          <cell r="H4479">
            <v>3</v>
          </cell>
          <cell r="J4479">
            <v>1</v>
          </cell>
          <cell r="K4479">
            <v>4478</v>
          </cell>
          <cell r="L4479">
            <v>3</v>
          </cell>
        </row>
        <row r="4480">
          <cell r="H4480">
            <v>3</v>
          </cell>
          <cell r="J4480">
            <v>1</v>
          </cell>
          <cell r="K4480">
            <v>4479</v>
          </cell>
          <cell r="L4480">
            <v>3</v>
          </cell>
        </row>
        <row r="4481">
          <cell r="H4481">
            <v>3</v>
          </cell>
          <cell r="J4481">
            <v>1</v>
          </cell>
          <cell r="K4481">
            <v>4480</v>
          </cell>
          <cell r="L4481">
            <v>3</v>
          </cell>
        </row>
        <row r="4482">
          <cell r="H4482">
            <v>3</v>
          </cell>
          <cell r="J4482">
            <v>1</v>
          </cell>
          <cell r="K4482">
            <v>4481</v>
          </cell>
          <cell r="L4482">
            <v>3</v>
          </cell>
        </row>
        <row r="4483">
          <cell r="H4483">
            <v>3</v>
          </cell>
          <cell r="J4483">
            <v>1</v>
          </cell>
          <cell r="K4483">
            <v>4482</v>
          </cell>
          <cell r="L4483">
            <v>3</v>
          </cell>
        </row>
        <row r="4484">
          <cell r="H4484">
            <v>3</v>
          </cell>
          <cell r="J4484">
            <v>1</v>
          </cell>
          <cell r="K4484">
            <v>4483</v>
          </cell>
          <cell r="L4484">
            <v>3</v>
          </cell>
        </row>
        <row r="4485">
          <cell r="H4485">
            <v>3</v>
          </cell>
          <cell r="J4485">
            <v>1</v>
          </cell>
          <cell r="K4485">
            <v>4484</v>
          </cell>
          <cell r="L4485">
            <v>3</v>
          </cell>
        </row>
        <row r="4486">
          <cell r="H4486">
            <v>3</v>
          </cell>
          <cell r="J4486">
            <v>1</v>
          </cell>
          <cell r="K4486">
            <v>4485</v>
          </cell>
          <cell r="L4486">
            <v>3</v>
          </cell>
        </row>
        <row r="4487">
          <cell r="H4487">
            <v>3</v>
          </cell>
          <cell r="J4487">
            <v>1</v>
          </cell>
          <cell r="K4487">
            <v>4486</v>
          </cell>
          <cell r="L4487">
            <v>3</v>
          </cell>
        </row>
        <row r="4488">
          <cell r="H4488">
            <v>3</v>
          </cell>
          <cell r="J4488">
            <v>1</v>
          </cell>
          <cell r="K4488">
            <v>4487</v>
          </cell>
          <cell r="L4488">
            <v>3</v>
          </cell>
        </row>
        <row r="4489">
          <cell r="H4489">
            <v>3</v>
          </cell>
          <cell r="J4489">
            <v>1</v>
          </cell>
          <cell r="K4489">
            <v>4488</v>
          </cell>
          <cell r="L4489">
            <v>3</v>
          </cell>
        </row>
        <row r="4490">
          <cell r="H4490">
            <v>3</v>
          </cell>
          <cell r="J4490">
            <v>1</v>
          </cell>
          <cell r="K4490">
            <v>4489</v>
          </cell>
          <cell r="L4490">
            <v>3</v>
          </cell>
        </row>
        <row r="4491">
          <cell r="H4491">
            <v>3</v>
          </cell>
          <cell r="J4491">
            <v>1</v>
          </cell>
          <cell r="K4491">
            <v>4490</v>
          </cell>
          <cell r="L4491">
            <v>3</v>
          </cell>
        </row>
        <row r="4492">
          <cell r="H4492">
            <v>3</v>
          </cell>
          <cell r="J4492">
            <v>1</v>
          </cell>
          <cell r="K4492">
            <v>4491</v>
          </cell>
          <cell r="L4492">
            <v>3</v>
          </cell>
        </row>
        <row r="4493">
          <cell r="H4493">
            <v>3</v>
          </cell>
          <cell r="J4493">
            <v>1</v>
          </cell>
          <cell r="K4493">
            <v>4492</v>
          </cell>
          <cell r="L4493">
            <v>3</v>
          </cell>
        </row>
        <row r="4494">
          <cell r="H4494">
            <v>3</v>
          </cell>
          <cell r="J4494">
            <v>1</v>
          </cell>
          <cell r="K4494">
            <v>4493</v>
          </cell>
          <cell r="L4494">
            <v>3</v>
          </cell>
        </row>
        <row r="4495">
          <cell r="H4495">
            <v>3</v>
          </cell>
          <cell r="J4495">
            <v>1</v>
          </cell>
          <cell r="K4495">
            <v>4494</v>
          </cell>
          <cell r="L4495">
            <v>3</v>
          </cell>
        </row>
        <row r="4496">
          <cell r="H4496">
            <v>3</v>
          </cell>
          <cell r="J4496">
            <v>1</v>
          </cell>
          <cell r="K4496">
            <v>4495</v>
          </cell>
          <cell r="L4496">
            <v>3</v>
          </cell>
        </row>
        <row r="4497">
          <cell r="H4497">
            <v>3</v>
          </cell>
          <cell r="J4497">
            <v>1</v>
          </cell>
          <cell r="K4497">
            <v>4496</v>
          </cell>
          <cell r="L4497">
            <v>3</v>
          </cell>
        </row>
        <row r="4498">
          <cell r="H4498">
            <v>3</v>
          </cell>
          <cell r="J4498">
            <v>1</v>
          </cell>
          <cell r="K4498">
            <v>4497</v>
          </cell>
          <cell r="L4498">
            <v>3</v>
          </cell>
        </row>
        <row r="4499">
          <cell r="H4499">
            <v>3</v>
          </cell>
          <cell r="J4499">
            <v>1</v>
          </cell>
          <cell r="K4499">
            <v>4498</v>
          </cell>
          <cell r="L4499">
            <v>3</v>
          </cell>
        </row>
        <row r="4500">
          <cell r="H4500">
            <v>3</v>
          </cell>
          <cell r="J4500">
            <v>1</v>
          </cell>
          <cell r="K4500">
            <v>4499</v>
          </cell>
          <cell r="L4500">
            <v>3</v>
          </cell>
        </row>
        <row r="4501">
          <cell r="H4501">
            <v>3</v>
          </cell>
          <cell r="J4501">
            <v>1</v>
          </cell>
          <cell r="K4501">
            <v>4500</v>
          </cell>
          <cell r="L4501">
            <v>3</v>
          </cell>
        </row>
        <row r="4502">
          <cell r="H4502">
            <v>3</v>
          </cell>
          <cell r="J4502">
            <v>1</v>
          </cell>
          <cell r="K4502">
            <v>4501</v>
          </cell>
          <cell r="L4502">
            <v>3</v>
          </cell>
        </row>
        <row r="4503">
          <cell r="H4503">
            <v>3</v>
          </cell>
          <cell r="J4503">
            <v>1</v>
          </cell>
          <cell r="K4503">
            <v>4502</v>
          </cell>
          <cell r="L4503">
            <v>3</v>
          </cell>
        </row>
        <row r="4504">
          <cell r="H4504">
            <v>3</v>
          </cell>
          <cell r="J4504">
            <v>1</v>
          </cell>
          <cell r="K4504">
            <v>4503</v>
          </cell>
          <cell r="L4504">
            <v>3</v>
          </cell>
        </row>
        <row r="4505">
          <cell r="H4505">
            <v>3</v>
          </cell>
          <cell r="J4505">
            <v>1</v>
          </cell>
          <cell r="K4505">
            <v>4504</v>
          </cell>
          <cell r="L4505">
            <v>3</v>
          </cell>
        </row>
        <row r="4506">
          <cell r="H4506">
            <v>3</v>
          </cell>
          <cell r="J4506">
            <v>1</v>
          </cell>
          <cell r="K4506">
            <v>4505</v>
          </cell>
          <cell r="L4506">
            <v>3</v>
          </cell>
        </row>
        <row r="4507">
          <cell r="H4507">
            <v>3</v>
          </cell>
          <cell r="J4507">
            <v>1</v>
          </cell>
          <cell r="K4507">
            <v>4506</v>
          </cell>
          <cell r="L4507">
            <v>3</v>
          </cell>
        </row>
        <row r="4508">
          <cell r="H4508">
            <v>3</v>
          </cell>
          <cell r="J4508">
            <v>1</v>
          </cell>
          <cell r="K4508">
            <v>4507</v>
          </cell>
          <cell r="L4508">
            <v>3</v>
          </cell>
        </row>
        <row r="4509">
          <cell r="H4509">
            <v>3</v>
          </cell>
          <cell r="J4509">
            <v>1</v>
          </cell>
          <cell r="K4509">
            <v>4508</v>
          </cell>
          <cell r="L4509">
            <v>3</v>
          </cell>
        </row>
        <row r="4510">
          <cell r="H4510">
            <v>3</v>
          </cell>
          <cell r="J4510">
            <v>1</v>
          </cell>
          <cell r="K4510">
            <v>4509</v>
          </cell>
          <cell r="L4510">
            <v>3</v>
          </cell>
        </row>
        <row r="4511">
          <cell r="H4511">
            <v>3</v>
          </cell>
          <cell r="J4511">
            <v>1</v>
          </cell>
          <cell r="K4511">
            <v>4510</v>
          </cell>
          <cell r="L4511">
            <v>3</v>
          </cell>
        </row>
        <row r="4512">
          <cell r="H4512">
            <v>3</v>
          </cell>
          <cell r="J4512">
            <v>1</v>
          </cell>
          <cell r="K4512">
            <v>4511</v>
          </cell>
          <cell r="L4512">
            <v>3</v>
          </cell>
        </row>
        <row r="4513">
          <cell r="H4513">
            <v>3</v>
          </cell>
          <cell r="J4513">
            <v>1</v>
          </cell>
          <cell r="K4513">
            <v>4512</v>
          </cell>
          <cell r="L4513">
            <v>3</v>
          </cell>
        </row>
        <row r="4514">
          <cell r="H4514">
            <v>3</v>
          </cell>
          <cell r="J4514">
            <v>1</v>
          </cell>
          <cell r="K4514">
            <v>4513</v>
          </cell>
          <cell r="L4514">
            <v>3</v>
          </cell>
        </row>
        <row r="4515">
          <cell r="H4515">
            <v>3</v>
          </cell>
          <cell r="J4515">
            <v>1</v>
          </cell>
          <cell r="K4515">
            <v>4514</v>
          </cell>
          <cell r="L4515">
            <v>3</v>
          </cell>
        </row>
        <row r="4516">
          <cell r="H4516">
            <v>3</v>
          </cell>
          <cell r="J4516">
            <v>1</v>
          </cell>
          <cell r="K4516">
            <v>4515</v>
          </cell>
          <cell r="L4516">
            <v>3</v>
          </cell>
        </row>
        <row r="4517">
          <cell r="H4517">
            <v>3</v>
          </cell>
          <cell r="J4517">
            <v>1</v>
          </cell>
          <cell r="K4517">
            <v>4516</v>
          </cell>
          <cell r="L4517">
            <v>3</v>
          </cell>
        </row>
        <row r="4518">
          <cell r="H4518">
            <v>3</v>
          </cell>
          <cell r="J4518">
            <v>1</v>
          </cell>
          <cell r="K4518">
            <v>4517</v>
          </cell>
          <cell r="L4518">
            <v>3</v>
          </cell>
        </row>
        <row r="4519">
          <cell r="H4519">
            <v>3</v>
          </cell>
          <cell r="J4519">
            <v>1</v>
          </cell>
          <cell r="K4519">
            <v>4518</v>
          </cell>
          <cell r="L4519">
            <v>3</v>
          </cell>
        </row>
        <row r="4520">
          <cell r="H4520">
            <v>3</v>
          </cell>
          <cell r="J4520">
            <v>1</v>
          </cell>
          <cell r="K4520">
            <v>4519</v>
          </cell>
          <cell r="L4520">
            <v>3</v>
          </cell>
        </row>
        <row r="4521">
          <cell r="H4521">
            <v>3</v>
          </cell>
          <cell r="J4521">
            <v>1</v>
          </cell>
          <cell r="K4521">
            <v>4520</v>
          </cell>
          <cell r="L4521">
            <v>3</v>
          </cell>
        </row>
        <row r="4522">
          <cell r="H4522">
            <v>3</v>
          </cell>
          <cell r="J4522">
            <v>1</v>
          </cell>
          <cell r="K4522">
            <v>4521</v>
          </cell>
          <cell r="L4522">
            <v>3</v>
          </cell>
        </row>
        <row r="4523">
          <cell r="H4523">
            <v>3</v>
          </cell>
          <cell r="J4523">
            <v>1</v>
          </cell>
          <cell r="K4523">
            <v>4522</v>
          </cell>
          <cell r="L4523">
            <v>3</v>
          </cell>
        </row>
        <row r="4524">
          <cell r="H4524">
            <v>3</v>
          </cell>
          <cell r="J4524">
            <v>1</v>
          </cell>
          <cell r="K4524">
            <v>4523</v>
          </cell>
          <cell r="L4524">
            <v>3</v>
          </cell>
        </row>
        <row r="4525">
          <cell r="H4525">
            <v>3</v>
          </cell>
          <cell r="J4525">
            <v>1</v>
          </cell>
          <cell r="K4525">
            <v>4524</v>
          </cell>
          <cell r="L4525">
            <v>3</v>
          </cell>
        </row>
        <row r="4526">
          <cell r="H4526">
            <v>3</v>
          </cell>
          <cell r="J4526">
            <v>1</v>
          </cell>
          <cell r="K4526">
            <v>4525</v>
          </cell>
          <cell r="L4526">
            <v>3</v>
          </cell>
        </row>
        <row r="4527">
          <cell r="H4527">
            <v>3</v>
          </cell>
          <cell r="J4527">
            <v>1</v>
          </cell>
          <cell r="K4527">
            <v>4526</v>
          </cell>
          <cell r="L4527">
            <v>3</v>
          </cell>
        </row>
        <row r="4528">
          <cell r="H4528">
            <v>3</v>
          </cell>
          <cell r="J4528">
            <v>1</v>
          </cell>
          <cell r="K4528">
            <v>4527</v>
          </cell>
          <cell r="L4528">
            <v>3</v>
          </cell>
        </row>
        <row r="4529">
          <cell r="H4529">
            <v>3</v>
          </cell>
          <cell r="J4529">
            <v>1</v>
          </cell>
          <cell r="K4529">
            <v>4528</v>
          </cell>
          <cell r="L4529">
            <v>3</v>
          </cell>
        </row>
        <row r="4530">
          <cell r="H4530">
            <v>3</v>
          </cell>
          <cell r="J4530">
            <v>1</v>
          </cell>
          <cell r="K4530">
            <v>4529</v>
          </cell>
          <cell r="L4530">
            <v>3</v>
          </cell>
        </row>
        <row r="4531">
          <cell r="H4531">
            <v>3</v>
          </cell>
          <cell r="J4531">
            <v>1</v>
          </cell>
          <cell r="K4531">
            <v>4530</v>
          </cell>
          <cell r="L4531">
            <v>3</v>
          </cell>
        </row>
        <row r="4532">
          <cell r="H4532">
            <v>3</v>
          </cell>
          <cell r="J4532">
            <v>1</v>
          </cell>
          <cell r="K4532">
            <v>4531</v>
          </cell>
          <cell r="L4532">
            <v>3</v>
          </cell>
        </row>
        <row r="4533">
          <cell r="H4533">
            <v>3</v>
          </cell>
          <cell r="J4533">
            <v>1</v>
          </cell>
          <cell r="K4533">
            <v>4532</v>
          </cell>
          <cell r="L4533">
            <v>3</v>
          </cell>
        </row>
        <row r="4534">
          <cell r="H4534">
            <v>3</v>
          </cell>
          <cell r="J4534">
            <v>1</v>
          </cell>
          <cell r="K4534">
            <v>4533</v>
          </cell>
          <cell r="L4534">
            <v>3</v>
          </cell>
        </row>
        <row r="4535">
          <cell r="H4535">
            <v>3</v>
          </cell>
          <cell r="J4535">
            <v>1</v>
          </cell>
          <cell r="K4535">
            <v>4534</v>
          </cell>
          <cell r="L4535">
            <v>3</v>
          </cell>
        </row>
        <row r="4536">
          <cell r="H4536">
            <v>3</v>
          </cell>
          <cell r="J4536">
            <v>1</v>
          </cell>
          <cell r="K4536">
            <v>4535</v>
          </cell>
          <cell r="L4536">
            <v>3</v>
          </cell>
        </row>
        <row r="4537">
          <cell r="H4537">
            <v>3</v>
          </cell>
          <cell r="J4537">
            <v>1</v>
          </cell>
          <cell r="K4537">
            <v>4536</v>
          </cell>
          <cell r="L4537">
            <v>3</v>
          </cell>
        </row>
        <row r="4538">
          <cell r="H4538">
            <v>3</v>
          </cell>
          <cell r="J4538">
            <v>1</v>
          </cell>
          <cell r="K4538">
            <v>4537</v>
          </cell>
          <cell r="L4538">
            <v>3</v>
          </cell>
        </row>
        <row r="4539">
          <cell r="H4539">
            <v>3</v>
          </cell>
          <cell r="J4539">
            <v>1</v>
          </cell>
          <cell r="K4539">
            <v>4538</v>
          </cell>
          <cell r="L4539">
            <v>3</v>
          </cell>
        </row>
        <row r="4540">
          <cell r="H4540">
            <v>3</v>
          </cell>
          <cell r="J4540">
            <v>1</v>
          </cell>
          <cell r="K4540">
            <v>4539</v>
          </cell>
          <cell r="L4540">
            <v>3</v>
          </cell>
        </row>
        <row r="4541">
          <cell r="H4541">
            <v>3</v>
          </cell>
          <cell r="J4541">
            <v>1</v>
          </cell>
          <cell r="K4541">
            <v>4540</v>
          </cell>
          <cell r="L4541">
            <v>3</v>
          </cell>
        </row>
        <row r="4542">
          <cell r="H4542">
            <v>3</v>
          </cell>
          <cell r="J4542">
            <v>1</v>
          </cell>
          <cell r="K4542">
            <v>4541</v>
          </cell>
          <cell r="L4542">
            <v>3</v>
          </cell>
        </row>
        <row r="4543">
          <cell r="H4543">
            <v>3</v>
          </cell>
          <cell r="J4543">
            <v>1</v>
          </cell>
          <cell r="K4543">
            <v>4542</v>
          </cell>
          <cell r="L4543">
            <v>3</v>
          </cell>
        </row>
        <row r="4544">
          <cell r="H4544">
            <v>3</v>
          </cell>
          <cell r="J4544">
            <v>1</v>
          </cell>
          <cell r="K4544">
            <v>4543</v>
          </cell>
          <cell r="L4544">
            <v>3</v>
          </cell>
        </row>
        <row r="4545">
          <cell r="H4545">
            <v>3</v>
          </cell>
          <cell r="J4545">
            <v>1</v>
          </cell>
          <cell r="K4545">
            <v>4544</v>
          </cell>
          <cell r="L4545">
            <v>3</v>
          </cell>
        </row>
        <row r="4546">
          <cell r="H4546">
            <v>3</v>
          </cell>
          <cell r="J4546">
            <v>1</v>
          </cell>
          <cell r="K4546">
            <v>4545</v>
          </cell>
          <cell r="L4546">
            <v>3</v>
          </cell>
        </row>
        <row r="4547">
          <cell r="H4547">
            <v>3</v>
          </cell>
          <cell r="J4547">
            <v>1</v>
          </cell>
          <cell r="K4547">
            <v>4546</v>
          </cell>
          <cell r="L4547">
            <v>3</v>
          </cell>
        </row>
        <row r="4548">
          <cell r="H4548">
            <v>3</v>
          </cell>
          <cell r="J4548">
            <v>1</v>
          </cell>
          <cell r="K4548">
            <v>4547</v>
          </cell>
          <cell r="L4548">
            <v>3</v>
          </cell>
        </row>
        <row r="4549">
          <cell r="H4549">
            <v>3</v>
          </cell>
          <cell r="J4549">
            <v>1</v>
          </cell>
          <cell r="K4549">
            <v>4548</v>
          </cell>
          <cell r="L4549">
            <v>3</v>
          </cell>
        </row>
        <row r="4550">
          <cell r="H4550">
            <v>3</v>
          </cell>
          <cell r="J4550">
            <v>1</v>
          </cell>
          <cell r="K4550">
            <v>4549</v>
          </cell>
          <cell r="L4550">
            <v>3</v>
          </cell>
        </row>
        <row r="4551">
          <cell r="H4551">
            <v>3</v>
          </cell>
          <cell r="J4551">
            <v>1</v>
          </cell>
          <cell r="K4551">
            <v>4550</v>
          </cell>
          <cell r="L4551">
            <v>3</v>
          </cell>
        </row>
        <row r="4552">
          <cell r="H4552">
            <v>3</v>
          </cell>
          <cell r="J4552">
            <v>1</v>
          </cell>
          <cell r="K4552">
            <v>4551</v>
          </cell>
          <cell r="L4552">
            <v>3</v>
          </cell>
        </row>
        <row r="4553">
          <cell r="H4553">
            <v>3</v>
          </cell>
          <cell r="J4553">
            <v>1</v>
          </cell>
          <cell r="K4553">
            <v>4552</v>
          </cell>
          <cell r="L4553">
            <v>3</v>
          </cell>
        </row>
        <row r="4554">
          <cell r="H4554">
            <v>3</v>
          </cell>
          <cell r="J4554">
            <v>1</v>
          </cell>
          <cell r="K4554">
            <v>4553</v>
          </cell>
          <cell r="L4554">
            <v>3</v>
          </cell>
        </row>
        <row r="4555">
          <cell r="H4555">
            <v>3</v>
          </cell>
          <cell r="J4555">
            <v>1</v>
          </cell>
          <cell r="K4555">
            <v>4554</v>
          </cell>
          <cell r="L4555">
            <v>3</v>
          </cell>
        </row>
        <row r="4556">
          <cell r="H4556">
            <v>3</v>
          </cell>
          <cell r="J4556">
            <v>1</v>
          </cell>
          <cell r="K4556">
            <v>4555</v>
          </cell>
          <cell r="L4556">
            <v>3</v>
          </cell>
        </row>
        <row r="4557">
          <cell r="H4557">
            <v>3</v>
          </cell>
          <cell r="J4557">
            <v>1</v>
          </cell>
          <cell r="K4557">
            <v>4556</v>
          </cell>
          <cell r="L4557">
            <v>3</v>
          </cell>
        </row>
        <row r="4558">
          <cell r="H4558">
            <v>3</v>
          </cell>
          <cell r="J4558">
            <v>1</v>
          </cell>
          <cell r="K4558">
            <v>4557</v>
          </cell>
          <cell r="L4558">
            <v>3</v>
          </cell>
        </row>
        <row r="4559">
          <cell r="H4559">
            <v>3</v>
          </cell>
          <cell r="J4559">
            <v>1</v>
          </cell>
          <cell r="K4559">
            <v>4558</v>
          </cell>
          <cell r="L4559">
            <v>3</v>
          </cell>
        </row>
        <row r="4560">
          <cell r="H4560">
            <v>3</v>
          </cell>
          <cell r="J4560">
            <v>1</v>
          </cell>
          <cell r="K4560">
            <v>4559</v>
          </cell>
          <cell r="L4560">
            <v>3</v>
          </cell>
        </row>
        <row r="4561">
          <cell r="H4561">
            <v>3</v>
          </cell>
          <cell r="J4561">
            <v>1</v>
          </cell>
          <cell r="K4561">
            <v>4560</v>
          </cell>
          <cell r="L4561">
            <v>3</v>
          </cell>
        </row>
        <row r="4562">
          <cell r="H4562">
            <v>3</v>
          </cell>
          <cell r="J4562">
            <v>1</v>
          </cell>
          <cell r="K4562">
            <v>4561</v>
          </cell>
          <cell r="L4562">
            <v>3</v>
          </cell>
        </row>
        <row r="4563">
          <cell r="H4563">
            <v>3</v>
          </cell>
          <cell r="J4563">
            <v>1</v>
          </cell>
          <cell r="K4563">
            <v>4562</v>
          </cell>
          <cell r="L4563">
            <v>3</v>
          </cell>
        </row>
        <row r="4564">
          <cell r="H4564">
            <v>3</v>
          </cell>
          <cell r="J4564">
            <v>1</v>
          </cell>
          <cell r="K4564">
            <v>4563</v>
          </cell>
          <cell r="L4564">
            <v>3</v>
          </cell>
        </row>
        <row r="4565">
          <cell r="H4565">
            <v>3</v>
          </cell>
          <cell r="J4565">
            <v>1</v>
          </cell>
          <cell r="K4565">
            <v>4564</v>
          </cell>
          <cell r="L4565">
            <v>3</v>
          </cell>
        </row>
        <row r="4566">
          <cell r="H4566">
            <v>3</v>
          </cell>
          <cell r="J4566">
            <v>1</v>
          </cell>
          <cell r="K4566">
            <v>4565</v>
          </cell>
          <cell r="L4566">
            <v>3</v>
          </cell>
        </row>
        <row r="4567">
          <cell r="H4567">
            <v>3</v>
          </cell>
          <cell r="J4567">
            <v>1</v>
          </cell>
          <cell r="K4567">
            <v>4566</v>
          </cell>
          <cell r="L4567">
            <v>3</v>
          </cell>
        </row>
        <row r="4568">
          <cell r="H4568">
            <v>3</v>
          </cell>
          <cell r="J4568">
            <v>1</v>
          </cell>
          <cell r="K4568">
            <v>4567</v>
          </cell>
          <cell r="L4568">
            <v>3</v>
          </cell>
        </row>
        <row r="4569">
          <cell r="H4569">
            <v>3</v>
          </cell>
          <cell r="J4569">
            <v>1</v>
          </cell>
          <cell r="K4569">
            <v>4568</v>
          </cell>
          <cell r="L4569">
            <v>3</v>
          </cell>
        </row>
        <row r="4570">
          <cell r="H4570">
            <v>3</v>
          </cell>
          <cell r="J4570">
            <v>1</v>
          </cell>
          <cell r="K4570">
            <v>4569</v>
          </cell>
          <cell r="L4570">
            <v>3</v>
          </cell>
        </row>
        <row r="4571">
          <cell r="H4571">
            <v>3</v>
          </cell>
          <cell r="J4571">
            <v>1</v>
          </cell>
          <cell r="K4571">
            <v>4570</v>
          </cell>
          <cell r="L4571">
            <v>3</v>
          </cell>
        </row>
        <row r="4572">
          <cell r="H4572">
            <v>3</v>
          </cell>
          <cell r="J4572">
            <v>1</v>
          </cell>
          <cell r="K4572">
            <v>4571</v>
          </cell>
          <cell r="L4572">
            <v>3</v>
          </cell>
        </row>
        <row r="4573">
          <cell r="H4573">
            <v>3</v>
          </cell>
          <cell r="J4573">
            <v>1</v>
          </cell>
          <cell r="K4573">
            <v>4572</v>
          </cell>
          <cell r="L4573">
            <v>3</v>
          </cell>
        </row>
        <row r="4574">
          <cell r="H4574">
            <v>3</v>
          </cell>
          <cell r="J4574">
            <v>1</v>
          </cell>
          <cell r="K4574">
            <v>4573</v>
          </cell>
          <cell r="L4574">
            <v>3</v>
          </cell>
        </row>
        <row r="4575">
          <cell r="H4575">
            <v>3</v>
          </cell>
          <cell r="J4575">
            <v>1</v>
          </cell>
          <cell r="K4575">
            <v>4574</v>
          </cell>
          <cell r="L4575">
            <v>3</v>
          </cell>
        </row>
        <row r="4576">
          <cell r="H4576">
            <v>3</v>
          </cell>
          <cell r="J4576">
            <v>1</v>
          </cell>
          <cell r="K4576">
            <v>4575</v>
          </cell>
          <cell r="L4576">
            <v>3</v>
          </cell>
        </row>
        <row r="4577">
          <cell r="H4577">
            <v>3</v>
          </cell>
          <cell r="J4577">
            <v>1</v>
          </cell>
          <cell r="K4577">
            <v>4576</v>
          </cell>
          <cell r="L4577">
            <v>3</v>
          </cell>
        </row>
        <row r="4578">
          <cell r="H4578">
            <v>3</v>
          </cell>
          <cell r="J4578">
            <v>1</v>
          </cell>
          <cell r="K4578">
            <v>4577</v>
          </cell>
          <cell r="L4578">
            <v>3</v>
          </cell>
        </row>
        <row r="4579">
          <cell r="H4579">
            <v>3</v>
          </cell>
          <cell r="J4579">
            <v>1</v>
          </cell>
          <cell r="K4579">
            <v>4578</v>
          </cell>
          <cell r="L4579">
            <v>3</v>
          </cell>
        </row>
        <row r="4580">
          <cell r="H4580">
            <v>3</v>
          </cell>
          <cell r="J4580">
            <v>1</v>
          </cell>
          <cell r="K4580">
            <v>4579</v>
          </cell>
          <cell r="L4580">
            <v>3</v>
          </cell>
        </row>
        <row r="4581">
          <cell r="H4581">
            <v>3</v>
          </cell>
          <cell r="J4581">
            <v>1</v>
          </cell>
          <cell r="K4581">
            <v>4580</v>
          </cell>
          <cell r="L4581">
            <v>3</v>
          </cell>
        </row>
        <row r="4582">
          <cell r="H4582">
            <v>3</v>
          </cell>
          <cell r="J4582">
            <v>1</v>
          </cell>
          <cell r="K4582">
            <v>4581</v>
          </cell>
          <cell r="L4582">
            <v>3</v>
          </cell>
        </row>
        <row r="4583">
          <cell r="H4583">
            <v>3</v>
          </cell>
          <cell r="J4583">
            <v>1</v>
          </cell>
          <cell r="K4583">
            <v>4582</v>
          </cell>
          <cell r="L4583">
            <v>3</v>
          </cell>
        </row>
        <row r="4584">
          <cell r="H4584">
            <v>3</v>
          </cell>
          <cell r="J4584">
            <v>1</v>
          </cell>
          <cell r="K4584">
            <v>4583</v>
          </cell>
          <cell r="L4584">
            <v>3</v>
          </cell>
        </row>
        <row r="4585">
          <cell r="H4585">
            <v>3</v>
          </cell>
          <cell r="J4585">
            <v>1</v>
          </cell>
          <cell r="K4585">
            <v>4584</v>
          </cell>
          <cell r="L4585">
            <v>3</v>
          </cell>
        </row>
        <row r="4586">
          <cell r="H4586">
            <v>3</v>
          </cell>
          <cell r="J4586">
            <v>1</v>
          </cell>
          <cell r="K4586">
            <v>4585</v>
          </cell>
          <cell r="L4586">
            <v>3</v>
          </cell>
        </row>
        <row r="4587">
          <cell r="H4587">
            <v>3</v>
          </cell>
          <cell r="J4587">
            <v>1</v>
          </cell>
          <cell r="K4587">
            <v>4586</v>
          </cell>
          <cell r="L4587">
            <v>3</v>
          </cell>
        </row>
        <row r="4588">
          <cell r="H4588">
            <v>3</v>
          </cell>
          <cell r="J4588">
            <v>1</v>
          </cell>
          <cell r="K4588">
            <v>4587</v>
          </cell>
          <cell r="L4588">
            <v>3</v>
          </cell>
        </row>
        <row r="4589">
          <cell r="H4589">
            <v>3</v>
          </cell>
          <cell r="J4589">
            <v>1</v>
          </cell>
          <cell r="K4589">
            <v>4588</v>
          </cell>
          <cell r="L4589">
            <v>3</v>
          </cell>
        </row>
        <row r="4590">
          <cell r="H4590">
            <v>3</v>
          </cell>
          <cell r="J4590">
            <v>1</v>
          </cell>
          <cell r="K4590">
            <v>4589</v>
          </cell>
          <cell r="L4590">
            <v>3</v>
          </cell>
        </row>
        <row r="4591">
          <cell r="H4591">
            <v>3</v>
          </cell>
          <cell r="J4591">
            <v>1</v>
          </cell>
          <cell r="K4591">
            <v>4590</v>
          </cell>
          <cell r="L4591">
            <v>3</v>
          </cell>
        </row>
        <row r="4592">
          <cell r="H4592">
            <v>3</v>
          </cell>
          <cell r="J4592">
            <v>1</v>
          </cell>
          <cell r="K4592">
            <v>4591</v>
          </cell>
          <cell r="L4592">
            <v>3</v>
          </cell>
        </row>
        <row r="4593">
          <cell r="H4593">
            <v>3</v>
          </cell>
          <cell r="J4593">
            <v>1</v>
          </cell>
          <cell r="K4593">
            <v>4592</v>
          </cell>
          <cell r="L4593">
            <v>3</v>
          </cell>
        </row>
        <row r="4594">
          <cell r="H4594">
            <v>3</v>
          </cell>
          <cell r="J4594">
            <v>1</v>
          </cell>
          <cell r="K4594">
            <v>4593</v>
          </cell>
          <cell r="L4594">
            <v>3</v>
          </cell>
        </row>
        <row r="4595">
          <cell r="H4595">
            <v>3</v>
          </cell>
          <cell r="J4595">
            <v>1</v>
          </cell>
          <cell r="K4595">
            <v>4594</v>
          </cell>
          <cell r="L4595">
            <v>3</v>
          </cell>
        </row>
        <row r="4596">
          <cell r="H4596">
            <v>3</v>
          </cell>
          <cell r="J4596">
            <v>1</v>
          </cell>
          <cell r="K4596">
            <v>4595</v>
          </cell>
          <cell r="L4596">
            <v>3</v>
          </cell>
        </row>
        <row r="4597">
          <cell r="H4597">
            <v>3</v>
          </cell>
          <cell r="J4597">
            <v>1</v>
          </cell>
          <cell r="K4597">
            <v>4596</v>
          </cell>
          <cell r="L4597">
            <v>3</v>
          </cell>
        </row>
        <row r="4598">
          <cell r="H4598">
            <v>3</v>
          </cell>
          <cell r="J4598">
            <v>1</v>
          </cell>
          <cell r="K4598">
            <v>4597</v>
          </cell>
          <cell r="L4598">
            <v>3</v>
          </cell>
        </row>
        <row r="4599">
          <cell r="H4599">
            <v>3</v>
          </cell>
          <cell r="J4599">
            <v>1</v>
          </cell>
          <cell r="K4599">
            <v>4598</v>
          </cell>
          <cell r="L4599">
            <v>3</v>
          </cell>
        </row>
        <row r="4600">
          <cell r="H4600">
            <v>3</v>
          </cell>
          <cell r="J4600">
            <v>1</v>
          </cell>
          <cell r="K4600">
            <v>4599</v>
          </cell>
          <cell r="L4600">
            <v>3</v>
          </cell>
        </row>
        <row r="4601">
          <cell r="H4601">
            <v>3</v>
          </cell>
          <cell r="J4601">
            <v>1</v>
          </cell>
          <cell r="K4601">
            <v>4600</v>
          </cell>
          <cell r="L4601">
            <v>3</v>
          </cell>
        </row>
        <row r="4602">
          <cell r="H4602">
            <v>3</v>
          </cell>
          <cell r="J4602">
            <v>1</v>
          </cell>
          <cell r="K4602">
            <v>4601</v>
          </cell>
          <cell r="L4602">
            <v>3</v>
          </cell>
        </row>
        <row r="4603">
          <cell r="H4603">
            <v>3</v>
          </cell>
          <cell r="J4603">
            <v>1</v>
          </cell>
          <cell r="K4603">
            <v>4602</v>
          </cell>
          <cell r="L4603">
            <v>3</v>
          </cell>
        </row>
        <row r="4604">
          <cell r="H4604">
            <v>3</v>
          </cell>
          <cell r="J4604">
            <v>1</v>
          </cell>
          <cell r="K4604">
            <v>4603</v>
          </cell>
          <cell r="L4604">
            <v>3</v>
          </cell>
        </row>
        <row r="4605">
          <cell r="H4605">
            <v>3</v>
          </cell>
          <cell r="J4605">
            <v>1</v>
          </cell>
          <cell r="K4605">
            <v>4604</v>
          </cell>
          <cell r="L4605">
            <v>3</v>
          </cell>
        </row>
        <row r="4606">
          <cell r="H4606">
            <v>3</v>
          </cell>
          <cell r="J4606">
            <v>1</v>
          </cell>
          <cell r="K4606">
            <v>4605</v>
          </cell>
          <cell r="L4606">
            <v>3</v>
          </cell>
        </row>
        <row r="4607">
          <cell r="H4607">
            <v>3</v>
          </cell>
          <cell r="J4607">
            <v>1</v>
          </cell>
          <cell r="K4607">
            <v>4606</v>
          </cell>
          <cell r="L4607">
            <v>3</v>
          </cell>
        </row>
        <row r="4608">
          <cell r="H4608">
            <v>3</v>
          </cell>
          <cell r="J4608">
            <v>1</v>
          </cell>
          <cell r="K4608">
            <v>4607</v>
          </cell>
          <cell r="L4608">
            <v>3</v>
          </cell>
        </row>
        <row r="4609">
          <cell r="H4609">
            <v>3</v>
          </cell>
          <cell r="J4609">
            <v>1</v>
          </cell>
          <cell r="K4609">
            <v>4608</v>
          </cell>
          <cell r="L4609">
            <v>3</v>
          </cell>
        </row>
        <row r="4610">
          <cell r="H4610">
            <v>3</v>
          </cell>
          <cell r="J4610">
            <v>1</v>
          </cell>
          <cell r="K4610">
            <v>4609</v>
          </cell>
          <cell r="L4610">
            <v>3</v>
          </cell>
        </row>
        <row r="4611">
          <cell r="H4611">
            <v>3</v>
          </cell>
          <cell r="J4611">
            <v>1</v>
          </cell>
          <cell r="K4611">
            <v>4610</v>
          </cell>
          <cell r="L4611">
            <v>3</v>
          </cell>
        </row>
        <row r="4612">
          <cell r="H4612">
            <v>3</v>
          </cell>
          <cell r="J4612">
            <v>1</v>
          </cell>
          <cell r="K4612">
            <v>4611</v>
          </cell>
          <cell r="L4612">
            <v>3</v>
          </cell>
        </row>
        <row r="4613">
          <cell r="H4613">
            <v>3</v>
          </cell>
          <cell r="J4613">
            <v>1</v>
          </cell>
          <cell r="K4613">
            <v>4612</v>
          </cell>
          <cell r="L4613">
            <v>3</v>
          </cell>
        </row>
        <row r="4614">
          <cell r="H4614">
            <v>3</v>
          </cell>
          <cell r="J4614">
            <v>1</v>
          </cell>
          <cell r="K4614">
            <v>4613</v>
          </cell>
          <cell r="L4614">
            <v>3</v>
          </cell>
        </row>
        <row r="4615">
          <cell r="H4615">
            <v>3</v>
          </cell>
          <cell r="J4615">
            <v>1</v>
          </cell>
          <cell r="K4615">
            <v>4614</v>
          </cell>
          <cell r="L4615">
            <v>3</v>
          </cell>
        </row>
        <row r="4616">
          <cell r="H4616">
            <v>3</v>
          </cell>
          <cell r="J4616">
            <v>1</v>
          </cell>
          <cell r="K4616">
            <v>4615</v>
          </cell>
          <cell r="L4616">
            <v>3</v>
          </cell>
        </row>
        <row r="4617">
          <cell r="H4617">
            <v>3</v>
          </cell>
          <cell r="J4617">
            <v>1</v>
          </cell>
          <cell r="K4617">
            <v>4616</v>
          </cell>
          <cell r="L4617">
            <v>3</v>
          </cell>
        </row>
        <row r="4618">
          <cell r="H4618">
            <v>3</v>
          </cell>
          <cell r="J4618">
            <v>1</v>
          </cell>
          <cell r="K4618">
            <v>4617</v>
          </cell>
          <cell r="L4618">
            <v>3</v>
          </cell>
        </row>
        <row r="4619">
          <cell r="H4619">
            <v>3</v>
          </cell>
          <cell r="J4619">
            <v>1</v>
          </cell>
          <cell r="K4619">
            <v>4618</v>
          </cell>
          <cell r="L4619">
            <v>3</v>
          </cell>
        </row>
        <row r="4620">
          <cell r="H4620">
            <v>3</v>
          </cell>
          <cell r="J4620">
            <v>1</v>
          </cell>
          <cell r="K4620">
            <v>4619</v>
          </cell>
          <cell r="L4620">
            <v>3</v>
          </cell>
        </row>
        <row r="4621">
          <cell r="H4621">
            <v>3</v>
          </cell>
          <cell r="J4621">
            <v>1</v>
          </cell>
          <cell r="K4621">
            <v>4620</v>
          </cell>
          <cell r="L4621">
            <v>3</v>
          </cell>
        </row>
        <row r="4622">
          <cell r="H4622">
            <v>3</v>
          </cell>
          <cell r="J4622">
            <v>1</v>
          </cell>
          <cell r="K4622">
            <v>4621</v>
          </cell>
          <cell r="L4622">
            <v>3</v>
          </cell>
        </row>
        <row r="4623">
          <cell r="H4623">
            <v>3</v>
          </cell>
          <cell r="J4623">
            <v>1</v>
          </cell>
          <cell r="K4623">
            <v>4622</v>
          </cell>
          <cell r="L4623">
            <v>3</v>
          </cell>
        </row>
        <row r="4624">
          <cell r="H4624">
            <v>3</v>
          </cell>
          <cell r="J4624">
            <v>1</v>
          </cell>
          <cell r="K4624">
            <v>4623</v>
          </cell>
          <cell r="L4624">
            <v>3</v>
          </cell>
        </row>
        <row r="4625">
          <cell r="H4625">
            <v>3</v>
          </cell>
          <cell r="J4625">
            <v>1</v>
          </cell>
          <cell r="K4625">
            <v>4624</v>
          </cell>
          <cell r="L4625">
            <v>3</v>
          </cell>
        </row>
        <row r="4626">
          <cell r="H4626">
            <v>3</v>
          </cell>
          <cell r="J4626">
            <v>1</v>
          </cell>
          <cell r="K4626">
            <v>4625</v>
          </cell>
          <cell r="L4626">
            <v>3</v>
          </cell>
        </row>
        <row r="4627">
          <cell r="H4627">
            <v>3</v>
          </cell>
          <cell r="J4627">
            <v>1</v>
          </cell>
          <cell r="K4627">
            <v>4626</v>
          </cell>
          <cell r="L4627">
            <v>3</v>
          </cell>
        </row>
        <row r="4628">
          <cell r="H4628">
            <v>3</v>
          </cell>
          <cell r="J4628">
            <v>1</v>
          </cell>
          <cell r="K4628">
            <v>4627</v>
          </cell>
          <cell r="L4628">
            <v>3</v>
          </cell>
        </row>
        <row r="4629">
          <cell r="H4629">
            <v>3</v>
          </cell>
          <cell r="J4629">
            <v>1</v>
          </cell>
          <cell r="K4629">
            <v>4628</v>
          </cell>
          <cell r="L4629">
            <v>3</v>
          </cell>
        </row>
        <row r="4630">
          <cell r="H4630">
            <v>3</v>
          </cell>
          <cell r="J4630">
            <v>1</v>
          </cell>
          <cell r="K4630">
            <v>4629</v>
          </cell>
          <cell r="L4630">
            <v>3</v>
          </cell>
        </row>
        <row r="4631">
          <cell r="H4631">
            <v>3</v>
          </cell>
          <cell r="J4631">
            <v>1</v>
          </cell>
          <cell r="K4631">
            <v>4630</v>
          </cell>
          <cell r="L4631">
            <v>3</v>
          </cell>
        </row>
        <row r="4632">
          <cell r="H4632">
            <v>3</v>
          </cell>
          <cell r="J4632">
            <v>1</v>
          </cell>
          <cell r="K4632">
            <v>4631</v>
          </cell>
          <cell r="L4632">
            <v>3</v>
          </cell>
        </row>
        <row r="4633">
          <cell r="H4633">
            <v>3</v>
          </cell>
          <cell r="J4633">
            <v>1</v>
          </cell>
          <cell r="K4633">
            <v>4632</v>
          </cell>
          <cell r="L4633">
            <v>3</v>
          </cell>
        </row>
        <row r="4634">
          <cell r="H4634">
            <v>3</v>
          </cell>
          <cell r="J4634">
            <v>1</v>
          </cell>
          <cell r="K4634">
            <v>4633</v>
          </cell>
          <cell r="L4634">
            <v>3</v>
          </cell>
        </row>
        <row r="4635">
          <cell r="H4635">
            <v>3</v>
          </cell>
          <cell r="J4635">
            <v>1</v>
          </cell>
          <cell r="K4635">
            <v>4634</v>
          </cell>
          <cell r="L4635">
            <v>3</v>
          </cell>
        </row>
        <row r="4636">
          <cell r="H4636">
            <v>3</v>
          </cell>
          <cell r="J4636">
            <v>1</v>
          </cell>
          <cell r="K4636">
            <v>4635</v>
          </cell>
          <cell r="L4636">
            <v>3</v>
          </cell>
        </row>
        <row r="4637">
          <cell r="H4637">
            <v>3</v>
          </cell>
          <cell r="J4637">
            <v>1</v>
          </cell>
          <cell r="K4637">
            <v>4636</v>
          </cell>
          <cell r="L4637">
            <v>3</v>
          </cell>
        </row>
        <row r="4638">
          <cell r="H4638">
            <v>3</v>
          </cell>
          <cell r="J4638">
            <v>1</v>
          </cell>
          <cell r="K4638">
            <v>4637</v>
          </cell>
          <cell r="L4638">
            <v>3</v>
          </cell>
        </row>
        <row r="4639">
          <cell r="H4639">
            <v>3</v>
          </cell>
          <cell r="J4639">
            <v>1</v>
          </cell>
          <cell r="K4639">
            <v>4638</v>
          </cell>
          <cell r="L4639">
            <v>3</v>
          </cell>
        </row>
        <row r="4640">
          <cell r="H4640">
            <v>3</v>
          </cell>
          <cell r="J4640">
            <v>1</v>
          </cell>
          <cell r="K4640">
            <v>4639</v>
          </cell>
          <cell r="L4640">
            <v>3</v>
          </cell>
        </row>
        <row r="4641">
          <cell r="H4641">
            <v>3</v>
          </cell>
          <cell r="J4641">
            <v>1</v>
          </cell>
          <cell r="K4641">
            <v>4640</v>
          </cell>
          <cell r="L4641">
            <v>3</v>
          </cell>
        </row>
        <row r="4642">
          <cell r="H4642">
            <v>3</v>
          </cell>
          <cell r="J4642">
            <v>1</v>
          </cell>
          <cell r="K4642">
            <v>4641</v>
          </cell>
          <cell r="L4642">
            <v>3</v>
          </cell>
        </row>
        <row r="4643">
          <cell r="H4643">
            <v>3</v>
          </cell>
          <cell r="J4643">
            <v>1</v>
          </cell>
          <cell r="K4643">
            <v>4642</v>
          </cell>
          <cell r="L4643">
            <v>3</v>
          </cell>
        </row>
        <row r="4644">
          <cell r="H4644">
            <v>3</v>
          </cell>
          <cell r="J4644">
            <v>1</v>
          </cell>
          <cell r="K4644">
            <v>4643</v>
          </cell>
          <cell r="L4644">
            <v>3</v>
          </cell>
        </row>
        <row r="4645">
          <cell r="H4645">
            <v>3</v>
          </cell>
          <cell r="J4645">
            <v>1</v>
          </cell>
          <cell r="K4645">
            <v>4644</v>
          </cell>
          <cell r="L4645">
            <v>3</v>
          </cell>
        </row>
        <row r="4646">
          <cell r="H4646">
            <v>3</v>
          </cell>
          <cell r="J4646">
            <v>1</v>
          </cell>
          <cell r="K4646">
            <v>4645</v>
          </cell>
          <cell r="L4646">
            <v>3</v>
          </cell>
        </row>
        <row r="4647">
          <cell r="H4647">
            <v>3</v>
          </cell>
          <cell r="J4647">
            <v>1</v>
          </cell>
          <cell r="K4647">
            <v>4646</v>
          </cell>
          <cell r="L4647">
            <v>3</v>
          </cell>
        </row>
        <row r="4648">
          <cell r="H4648">
            <v>3</v>
          </cell>
          <cell r="J4648">
            <v>1</v>
          </cell>
          <cell r="K4648">
            <v>4647</v>
          </cell>
          <cell r="L4648">
            <v>3</v>
          </cell>
        </row>
        <row r="4649">
          <cell r="H4649">
            <v>3</v>
          </cell>
          <cell r="J4649">
            <v>1</v>
          </cell>
          <cell r="K4649">
            <v>4648</v>
          </cell>
          <cell r="L4649">
            <v>3</v>
          </cell>
        </row>
        <row r="4650">
          <cell r="H4650">
            <v>3</v>
          </cell>
          <cell r="J4650">
            <v>1</v>
          </cell>
          <cell r="K4650">
            <v>4649</v>
          </cell>
          <cell r="L4650">
            <v>3</v>
          </cell>
        </row>
        <row r="4651">
          <cell r="H4651">
            <v>3</v>
          </cell>
          <cell r="J4651">
            <v>1</v>
          </cell>
          <cell r="K4651">
            <v>4650</v>
          </cell>
          <cell r="L4651">
            <v>3</v>
          </cell>
        </row>
        <row r="4652">
          <cell r="H4652">
            <v>3</v>
          </cell>
          <cell r="J4652">
            <v>1</v>
          </cell>
          <cell r="K4652">
            <v>4651</v>
          </cell>
          <cell r="L4652">
            <v>3</v>
          </cell>
        </row>
        <row r="4653">
          <cell r="H4653">
            <v>3</v>
          </cell>
          <cell r="J4653">
            <v>1</v>
          </cell>
          <cell r="K4653">
            <v>4652</v>
          </cell>
          <cell r="L4653">
            <v>3</v>
          </cell>
        </row>
        <row r="4654">
          <cell r="H4654">
            <v>3</v>
          </cell>
          <cell r="J4654">
            <v>1</v>
          </cell>
          <cell r="K4654">
            <v>4653</v>
          </cell>
          <cell r="L4654">
            <v>3</v>
          </cell>
        </row>
        <row r="4655">
          <cell r="H4655">
            <v>3</v>
          </cell>
          <cell r="J4655">
            <v>1</v>
          </cell>
          <cell r="K4655">
            <v>4654</v>
          </cell>
          <cell r="L4655">
            <v>3</v>
          </cell>
        </row>
        <row r="4656">
          <cell r="H4656">
            <v>3</v>
          </cell>
          <cell r="J4656">
            <v>1</v>
          </cell>
          <cell r="K4656">
            <v>4655</v>
          </cell>
          <cell r="L4656">
            <v>3</v>
          </cell>
        </row>
        <row r="4657">
          <cell r="H4657">
            <v>3</v>
          </cell>
          <cell r="J4657">
            <v>1</v>
          </cell>
          <cell r="K4657">
            <v>4656</v>
          </cell>
          <cell r="L4657">
            <v>3</v>
          </cell>
        </row>
        <row r="4658">
          <cell r="H4658">
            <v>3</v>
          </cell>
          <cell r="J4658">
            <v>1</v>
          </cell>
          <cell r="K4658">
            <v>4657</v>
          </cell>
          <cell r="L4658">
            <v>3</v>
          </cell>
        </row>
        <row r="4659">
          <cell r="H4659">
            <v>3</v>
          </cell>
          <cell r="J4659">
            <v>1</v>
          </cell>
          <cell r="K4659">
            <v>4658</v>
          </cell>
          <cell r="L4659">
            <v>3</v>
          </cell>
        </row>
        <row r="4660">
          <cell r="H4660">
            <v>3</v>
          </cell>
          <cell r="J4660">
            <v>1</v>
          </cell>
          <cell r="K4660">
            <v>4659</v>
          </cell>
          <cell r="L4660">
            <v>3</v>
          </cell>
        </row>
        <row r="4661">
          <cell r="H4661">
            <v>3</v>
          </cell>
          <cell r="J4661">
            <v>1</v>
          </cell>
          <cell r="K4661">
            <v>4660</v>
          </cell>
          <cell r="L4661">
            <v>3</v>
          </cell>
        </row>
        <row r="4662">
          <cell r="H4662">
            <v>3</v>
          </cell>
          <cell r="J4662">
            <v>1</v>
          </cell>
          <cell r="K4662">
            <v>4661</v>
          </cell>
          <cell r="L4662">
            <v>3</v>
          </cell>
        </row>
        <row r="4663">
          <cell r="H4663">
            <v>3</v>
          </cell>
          <cell r="J4663">
            <v>1</v>
          </cell>
          <cell r="K4663">
            <v>4662</v>
          </cell>
          <cell r="L4663">
            <v>3</v>
          </cell>
        </row>
        <row r="4664">
          <cell r="H4664">
            <v>3</v>
          </cell>
          <cell r="J4664">
            <v>1</v>
          </cell>
          <cell r="K4664">
            <v>4663</v>
          </cell>
          <cell r="L4664">
            <v>3</v>
          </cell>
        </row>
        <row r="4665">
          <cell r="H4665">
            <v>3</v>
          </cell>
          <cell r="J4665">
            <v>1</v>
          </cell>
          <cell r="K4665">
            <v>4664</v>
          </cell>
          <cell r="L4665">
            <v>3</v>
          </cell>
        </row>
        <row r="4666">
          <cell r="H4666">
            <v>3</v>
          </cell>
          <cell r="J4666">
            <v>1</v>
          </cell>
          <cell r="K4666">
            <v>4665</v>
          </cell>
          <cell r="L4666">
            <v>3</v>
          </cell>
        </row>
        <row r="4667">
          <cell r="H4667">
            <v>3</v>
          </cell>
          <cell r="J4667">
            <v>1</v>
          </cell>
          <cell r="K4667">
            <v>4666</v>
          </cell>
          <cell r="L4667">
            <v>3</v>
          </cell>
        </row>
        <row r="4668">
          <cell r="H4668">
            <v>3</v>
          </cell>
          <cell r="J4668">
            <v>1</v>
          </cell>
          <cell r="K4668">
            <v>4667</v>
          </cell>
          <cell r="L4668">
            <v>3</v>
          </cell>
        </row>
        <row r="4669">
          <cell r="H4669">
            <v>3</v>
          </cell>
          <cell r="J4669">
            <v>1</v>
          </cell>
          <cell r="K4669">
            <v>4668</v>
          </cell>
          <cell r="L4669">
            <v>3</v>
          </cell>
        </row>
        <row r="4670">
          <cell r="H4670">
            <v>3</v>
          </cell>
          <cell r="J4670">
            <v>1</v>
          </cell>
          <cell r="K4670">
            <v>4669</v>
          </cell>
          <cell r="L4670">
            <v>3</v>
          </cell>
        </row>
        <row r="4671">
          <cell r="H4671">
            <v>3</v>
          </cell>
          <cell r="J4671">
            <v>1</v>
          </cell>
          <cell r="K4671">
            <v>4670</v>
          </cell>
          <cell r="L4671">
            <v>3</v>
          </cell>
        </row>
        <row r="4672">
          <cell r="H4672">
            <v>3</v>
          </cell>
          <cell r="J4672">
            <v>1</v>
          </cell>
          <cell r="K4672">
            <v>4671</v>
          </cell>
          <cell r="L4672">
            <v>3</v>
          </cell>
        </row>
        <row r="4673">
          <cell r="H4673">
            <v>3</v>
          </cell>
          <cell r="J4673">
            <v>1</v>
          </cell>
          <cell r="K4673">
            <v>4672</v>
          </cell>
          <cell r="L4673">
            <v>3</v>
          </cell>
        </row>
        <row r="4674">
          <cell r="H4674">
            <v>3</v>
          </cell>
          <cell r="J4674">
            <v>1</v>
          </cell>
          <cell r="K4674">
            <v>4673</v>
          </cell>
          <cell r="L4674">
            <v>3</v>
          </cell>
        </row>
        <row r="4675">
          <cell r="H4675">
            <v>3</v>
          </cell>
          <cell r="J4675">
            <v>1</v>
          </cell>
          <cell r="K4675">
            <v>4674</v>
          </cell>
          <cell r="L4675">
            <v>3</v>
          </cell>
        </row>
        <row r="4676">
          <cell r="H4676">
            <v>3</v>
          </cell>
          <cell r="J4676">
            <v>1</v>
          </cell>
          <cell r="K4676">
            <v>4675</v>
          </cell>
          <cell r="L4676">
            <v>3</v>
          </cell>
        </row>
        <row r="4677">
          <cell r="H4677">
            <v>3</v>
          </cell>
          <cell r="J4677">
            <v>1</v>
          </cell>
          <cell r="K4677">
            <v>4676</v>
          </cell>
          <cell r="L4677">
            <v>3</v>
          </cell>
        </row>
        <row r="4678">
          <cell r="H4678">
            <v>3</v>
          </cell>
          <cell r="J4678">
            <v>1</v>
          </cell>
          <cell r="K4678">
            <v>4677</v>
          </cell>
          <cell r="L4678">
            <v>3</v>
          </cell>
        </row>
        <row r="4679">
          <cell r="H4679">
            <v>3</v>
          </cell>
          <cell r="J4679">
            <v>1</v>
          </cell>
          <cell r="K4679">
            <v>4678</v>
          </cell>
          <cell r="L4679">
            <v>3</v>
          </cell>
        </row>
        <row r="4680">
          <cell r="H4680">
            <v>3</v>
          </cell>
          <cell r="J4680">
            <v>1</v>
          </cell>
          <cell r="K4680">
            <v>4679</v>
          </cell>
          <cell r="L4680">
            <v>3</v>
          </cell>
        </row>
        <row r="4681">
          <cell r="H4681">
            <v>3</v>
          </cell>
          <cell r="J4681">
            <v>1</v>
          </cell>
          <cell r="K4681">
            <v>4680</v>
          </cell>
          <cell r="L4681">
            <v>3</v>
          </cell>
        </row>
        <row r="4682">
          <cell r="H4682">
            <v>3</v>
          </cell>
          <cell r="J4682">
            <v>1</v>
          </cell>
          <cell r="K4682">
            <v>4681</v>
          </cell>
          <cell r="L4682">
            <v>3</v>
          </cell>
        </row>
        <row r="4683">
          <cell r="H4683">
            <v>3</v>
          </cell>
          <cell r="J4683">
            <v>1</v>
          </cell>
          <cell r="K4683">
            <v>4682</v>
          </cell>
          <cell r="L4683">
            <v>3</v>
          </cell>
        </row>
        <row r="4684">
          <cell r="H4684">
            <v>3</v>
          </cell>
          <cell r="J4684">
            <v>1</v>
          </cell>
          <cell r="K4684">
            <v>4683</v>
          </cell>
          <cell r="L4684">
            <v>3</v>
          </cell>
        </row>
        <row r="4685">
          <cell r="H4685">
            <v>3</v>
          </cell>
          <cell r="J4685">
            <v>1</v>
          </cell>
          <cell r="K4685">
            <v>4684</v>
          </cell>
          <cell r="L4685">
            <v>3</v>
          </cell>
        </row>
        <row r="4686">
          <cell r="H4686">
            <v>3</v>
          </cell>
          <cell r="J4686">
            <v>1</v>
          </cell>
          <cell r="K4686">
            <v>4685</v>
          </cell>
          <cell r="L4686">
            <v>3</v>
          </cell>
        </row>
        <row r="4687">
          <cell r="H4687">
            <v>3</v>
          </cell>
          <cell r="J4687">
            <v>1</v>
          </cell>
          <cell r="K4687">
            <v>4686</v>
          </cell>
          <cell r="L4687">
            <v>3</v>
          </cell>
        </row>
        <row r="4688">
          <cell r="H4688">
            <v>3</v>
          </cell>
          <cell r="J4688">
            <v>1</v>
          </cell>
          <cell r="K4688">
            <v>4687</v>
          </cell>
          <cell r="L4688">
            <v>3</v>
          </cell>
        </row>
        <row r="4689">
          <cell r="H4689">
            <v>3</v>
          </cell>
          <cell r="J4689">
            <v>1</v>
          </cell>
          <cell r="K4689">
            <v>4688</v>
          </cell>
          <cell r="L4689">
            <v>3</v>
          </cell>
        </row>
        <row r="4690">
          <cell r="H4690">
            <v>3</v>
          </cell>
          <cell r="J4690">
            <v>1</v>
          </cell>
          <cell r="K4690">
            <v>4689</v>
          </cell>
          <cell r="L4690">
            <v>3</v>
          </cell>
        </row>
        <row r="4691">
          <cell r="H4691">
            <v>3</v>
          </cell>
          <cell r="J4691">
            <v>1</v>
          </cell>
          <cell r="K4691">
            <v>4690</v>
          </cell>
          <cell r="L4691">
            <v>3</v>
          </cell>
        </row>
        <row r="4692">
          <cell r="H4692">
            <v>3</v>
          </cell>
          <cell r="J4692">
            <v>1</v>
          </cell>
          <cell r="K4692">
            <v>4691</v>
          </cell>
          <cell r="L4692">
            <v>3</v>
          </cell>
        </row>
        <row r="4693">
          <cell r="H4693">
            <v>3</v>
          </cell>
          <cell r="J4693">
            <v>1</v>
          </cell>
          <cell r="K4693">
            <v>4692</v>
          </cell>
          <cell r="L4693">
            <v>3</v>
          </cell>
        </row>
        <row r="4694">
          <cell r="H4694">
            <v>3</v>
          </cell>
          <cell r="J4694">
            <v>1</v>
          </cell>
          <cell r="K4694">
            <v>4693</v>
          </cell>
          <cell r="L4694">
            <v>3</v>
          </cell>
        </row>
        <row r="4695">
          <cell r="H4695">
            <v>3</v>
          </cell>
          <cell r="J4695">
            <v>1</v>
          </cell>
          <cell r="K4695">
            <v>4694</v>
          </cell>
          <cell r="L4695">
            <v>3</v>
          </cell>
        </row>
        <row r="4696">
          <cell r="H4696">
            <v>3</v>
          </cell>
          <cell r="J4696">
            <v>1</v>
          </cell>
          <cell r="K4696">
            <v>4695</v>
          </cell>
          <cell r="L4696">
            <v>3</v>
          </cell>
        </row>
        <row r="4697">
          <cell r="H4697">
            <v>3</v>
          </cell>
          <cell r="J4697">
            <v>1</v>
          </cell>
          <cell r="K4697">
            <v>4696</v>
          </cell>
          <cell r="L4697">
            <v>3</v>
          </cell>
        </row>
        <row r="4698">
          <cell r="H4698">
            <v>3</v>
          </cell>
          <cell r="J4698">
            <v>1</v>
          </cell>
          <cell r="K4698">
            <v>4697</v>
          </cell>
          <cell r="L4698">
            <v>3</v>
          </cell>
        </row>
        <row r="4699">
          <cell r="H4699">
            <v>3</v>
          </cell>
          <cell r="J4699">
            <v>1</v>
          </cell>
          <cell r="K4699">
            <v>4698</v>
          </cell>
          <cell r="L4699">
            <v>3</v>
          </cell>
        </row>
        <row r="4700">
          <cell r="H4700">
            <v>3</v>
          </cell>
          <cell r="J4700">
            <v>1</v>
          </cell>
          <cell r="K4700">
            <v>4699</v>
          </cell>
          <cell r="L4700">
            <v>3</v>
          </cell>
        </row>
        <row r="4701">
          <cell r="H4701">
            <v>3</v>
          </cell>
          <cell r="J4701">
            <v>1</v>
          </cell>
          <cell r="K4701">
            <v>4700</v>
          </cell>
          <cell r="L4701">
            <v>3</v>
          </cell>
        </row>
        <row r="4702">
          <cell r="H4702">
            <v>3</v>
          </cell>
          <cell r="J4702">
            <v>1</v>
          </cell>
          <cell r="K4702">
            <v>4701</v>
          </cell>
          <cell r="L4702">
            <v>3</v>
          </cell>
        </row>
        <row r="4703">
          <cell r="H4703">
            <v>3</v>
          </cell>
          <cell r="J4703">
            <v>1</v>
          </cell>
          <cell r="K4703">
            <v>4702</v>
          </cell>
          <cell r="L4703">
            <v>3</v>
          </cell>
        </row>
        <row r="4704">
          <cell r="H4704">
            <v>3</v>
          </cell>
          <cell r="J4704">
            <v>1</v>
          </cell>
          <cell r="K4704">
            <v>4703</v>
          </cell>
          <cell r="L4704">
            <v>3</v>
          </cell>
        </row>
        <row r="4705">
          <cell r="H4705">
            <v>3</v>
          </cell>
          <cell r="J4705">
            <v>1</v>
          </cell>
          <cell r="K4705">
            <v>4704</v>
          </cell>
          <cell r="L4705">
            <v>3</v>
          </cell>
        </row>
        <row r="4706">
          <cell r="H4706">
            <v>3</v>
          </cell>
          <cell r="J4706">
            <v>1</v>
          </cell>
          <cell r="K4706">
            <v>4705</v>
          </cell>
          <cell r="L4706">
            <v>3</v>
          </cell>
        </row>
        <row r="4707">
          <cell r="H4707">
            <v>3</v>
          </cell>
          <cell r="J4707">
            <v>1</v>
          </cell>
          <cell r="K4707">
            <v>4706</v>
          </cell>
          <cell r="L4707">
            <v>3</v>
          </cell>
        </row>
        <row r="4708">
          <cell r="H4708">
            <v>3</v>
          </cell>
          <cell r="J4708">
            <v>1</v>
          </cell>
          <cell r="K4708">
            <v>4707</v>
          </cell>
          <cell r="L4708">
            <v>3</v>
          </cell>
        </row>
        <row r="4709">
          <cell r="H4709">
            <v>3</v>
          </cell>
          <cell r="J4709">
            <v>1</v>
          </cell>
          <cell r="K4709">
            <v>4708</v>
          </cell>
          <cell r="L4709">
            <v>3</v>
          </cell>
        </row>
        <row r="4710">
          <cell r="H4710">
            <v>3</v>
          </cell>
          <cell r="J4710">
            <v>1</v>
          </cell>
          <cell r="K4710">
            <v>4709</v>
          </cell>
          <cell r="L4710">
            <v>3</v>
          </cell>
        </row>
        <row r="4711">
          <cell r="H4711">
            <v>3</v>
          </cell>
          <cell r="J4711">
            <v>1</v>
          </cell>
          <cell r="K4711">
            <v>4710</v>
          </cell>
          <cell r="L4711">
            <v>3</v>
          </cell>
        </row>
        <row r="4712">
          <cell r="H4712">
            <v>3</v>
          </cell>
          <cell r="J4712">
            <v>1</v>
          </cell>
          <cell r="K4712">
            <v>4711</v>
          </cell>
          <cell r="L4712">
            <v>3</v>
          </cell>
        </row>
        <row r="4713">
          <cell r="H4713">
            <v>3</v>
          </cell>
          <cell r="J4713">
            <v>1</v>
          </cell>
          <cell r="K4713">
            <v>4712</v>
          </cell>
          <cell r="L4713">
            <v>3</v>
          </cell>
        </row>
        <row r="4714">
          <cell r="H4714">
            <v>3</v>
          </cell>
          <cell r="J4714">
            <v>1</v>
          </cell>
          <cell r="K4714">
            <v>4713</v>
          </cell>
          <cell r="L4714">
            <v>3</v>
          </cell>
        </row>
        <row r="4715">
          <cell r="H4715">
            <v>3</v>
          </cell>
          <cell r="J4715">
            <v>1</v>
          </cell>
          <cell r="K4715">
            <v>4714</v>
          </cell>
          <cell r="L4715">
            <v>3</v>
          </cell>
        </row>
        <row r="4716">
          <cell r="H4716">
            <v>3</v>
          </cell>
          <cell r="J4716">
            <v>1</v>
          </cell>
          <cell r="K4716">
            <v>4715</v>
          </cell>
          <cell r="L4716">
            <v>3</v>
          </cell>
        </row>
        <row r="4717">
          <cell r="H4717">
            <v>3</v>
          </cell>
          <cell r="J4717">
            <v>1</v>
          </cell>
          <cell r="K4717">
            <v>4716</v>
          </cell>
          <cell r="L4717">
            <v>3</v>
          </cell>
        </row>
        <row r="4718">
          <cell r="H4718">
            <v>3</v>
          </cell>
          <cell r="J4718">
            <v>1</v>
          </cell>
          <cell r="K4718">
            <v>4717</v>
          </cell>
          <cell r="L4718">
            <v>3</v>
          </cell>
        </row>
        <row r="4719">
          <cell r="H4719">
            <v>3</v>
          </cell>
          <cell r="J4719">
            <v>1</v>
          </cell>
          <cell r="K4719">
            <v>4718</v>
          </cell>
          <cell r="L4719">
            <v>3</v>
          </cell>
        </row>
        <row r="4720">
          <cell r="H4720">
            <v>3</v>
          </cell>
          <cell r="J4720">
            <v>1</v>
          </cell>
          <cell r="K4720">
            <v>4719</v>
          </cell>
          <cell r="L4720">
            <v>3</v>
          </cell>
        </row>
        <row r="4721">
          <cell r="H4721">
            <v>3</v>
          </cell>
          <cell r="J4721">
            <v>1</v>
          </cell>
          <cell r="K4721">
            <v>4720</v>
          </cell>
          <cell r="L4721">
            <v>3</v>
          </cell>
        </row>
        <row r="4722">
          <cell r="H4722">
            <v>3</v>
          </cell>
          <cell r="J4722">
            <v>1</v>
          </cell>
          <cell r="K4722">
            <v>4721</v>
          </cell>
          <cell r="L4722">
            <v>3</v>
          </cell>
        </row>
        <row r="4723">
          <cell r="H4723">
            <v>3</v>
          </cell>
          <cell r="J4723">
            <v>1</v>
          </cell>
          <cell r="K4723">
            <v>4722</v>
          </cell>
          <cell r="L4723">
            <v>3</v>
          </cell>
        </row>
        <row r="4724">
          <cell r="H4724">
            <v>3</v>
          </cell>
          <cell r="J4724">
            <v>1</v>
          </cell>
          <cell r="K4724">
            <v>4723</v>
          </cell>
          <cell r="L4724">
            <v>3</v>
          </cell>
        </row>
        <row r="4725">
          <cell r="H4725">
            <v>3</v>
          </cell>
          <cell r="J4725">
            <v>1</v>
          </cell>
          <cell r="K4725">
            <v>4724</v>
          </cell>
          <cell r="L4725">
            <v>3</v>
          </cell>
        </row>
        <row r="4726">
          <cell r="H4726">
            <v>3</v>
          </cell>
          <cell r="J4726">
            <v>1</v>
          </cell>
          <cell r="K4726">
            <v>4725</v>
          </cell>
          <cell r="L4726">
            <v>3</v>
          </cell>
        </row>
        <row r="4727">
          <cell r="H4727">
            <v>3</v>
          </cell>
          <cell r="J4727">
            <v>1</v>
          </cell>
          <cell r="K4727">
            <v>4726</v>
          </cell>
          <cell r="L4727">
            <v>3</v>
          </cell>
        </row>
        <row r="4728">
          <cell r="H4728">
            <v>3</v>
          </cell>
          <cell r="J4728">
            <v>1</v>
          </cell>
          <cell r="K4728">
            <v>4727</v>
          </cell>
          <cell r="L4728">
            <v>3</v>
          </cell>
        </row>
        <row r="4729">
          <cell r="H4729">
            <v>3</v>
          </cell>
          <cell r="J4729">
            <v>1</v>
          </cell>
          <cell r="K4729">
            <v>4728</v>
          </cell>
          <cell r="L4729">
            <v>3</v>
          </cell>
        </row>
        <row r="4730">
          <cell r="H4730">
            <v>3</v>
          </cell>
          <cell r="J4730">
            <v>1</v>
          </cell>
          <cell r="K4730">
            <v>4729</v>
          </cell>
          <cell r="L4730">
            <v>3</v>
          </cell>
        </row>
        <row r="4731">
          <cell r="H4731">
            <v>3</v>
          </cell>
          <cell r="J4731">
            <v>1</v>
          </cell>
          <cell r="K4731">
            <v>4730</v>
          </cell>
          <cell r="L4731">
            <v>3</v>
          </cell>
        </row>
        <row r="4732">
          <cell r="H4732">
            <v>3</v>
          </cell>
          <cell r="J4732">
            <v>1</v>
          </cell>
          <cell r="K4732">
            <v>4731</v>
          </cell>
          <cell r="L4732">
            <v>3</v>
          </cell>
        </row>
        <row r="4733">
          <cell r="H4733">
            <v>3</v>
          </cell>
          <cell r="J4733">
            <v>1</v>
          </cell>
          <cell r="K4733">
            <v>4732</v>
          </cell>
          <cell r="L4733">
            <v>3</v>
          </cell>
        </row>
        <row r="4734">
          <cell r="H4734">
            <v>3</v>
          </cell>
          <cell r="J4734">
            <v>1</v>
          </cell>
          <cell r="K4734">
            <v>4733</v>
          </cell>
          <cell r="L4734">
            <v>3</v>
          </cell>
        </row>
        <row r="4735">
          <cell r="H4735">
            <v>3</v>
          </cell>
          <cell r="J4735">
            <v>1</v>
          </cell>
          <cell r="K4735">
            <v>4734</v>
          </cell>
          <cell r="L4735">
            <v>3</v>
          </cell>
        </row>
        <row r="4736">
          <cell r="H4736">
            <v>3</v>
          </cell>
          <cell r="J4736">
            <v>1</v>
          </cell>
          <cell r="K4736">
            <v>4735</v>
          </cell>
          <cell r="L4736">
            <v>3</v>
          </cell>
        </row>
        <row r="4737">
          <cell r="H4737">
            <v>3</v>
          </cell>
          <cell r="J4737">
            <v>1</v>
          </cell>
          <cell r="K4737">
            <v>4736</v>
          </cell>
          <cell r="L4737">
            <v>3</v>
          </cell>
        </row>
        <row r="4738">
          <cell r="H4738">
            <v>3</v>
          </cell>
          <cell r="J4738">
            <v>1</v>
          </cell>
          <cell r="K4738">
            <v>4737</v>
          </cell>
          <cell r="L4738">
            <v>3</v>
          </cell>
        </row>
        <row r="4739">
          <cell r="H4739">
            <v>3</v>
          </cell>
          <cell r="J4739">
            <v>1</v>
          </cell>
          <cell r="K4739">
            <v>4738</v>
          </cell>
          <cell r="L4739">
            <v>3</v>
          </cell>
        </row>
        <row r="4740">
          <cell r="H4740">
            <v>3</v>
          </cell>
          <cell r="J4740">
            <v>1</v>
          </cell>
          <cell r="K4740">
            <v>4739</v>
          </cell>
          <cell r="L4740">
            <v>3</v>
          </cell>
        </row>
        <row r="4741">
          <cell r="H4741">
            <v>3</v>
          </cell>
          <cell r="J4741">
            <v>1</v>
          </cell>
          <cell r="K4741">
            <v>4740</v>
          </cell>
          <cell r="L4741">
            <v>3</v>
          </cell>
        </row>
        <row r="4742">
          <cell r="H4742">
            <v>3</v>
          </cell>
          <cell r="J4742">
            <v>1</v>
          </cell>
          <cell r="K4742">
            <v>4741</v>
          </cell>
          <cell r="L4742">
            <v>3</v>
          </cell>
        </row>
        <row r="4743">
          <cell r="H4743">
            <v>3</v>
          </cell>
          <cell r="J4743">
            <v>1</v>
          </cell>
          <cell r="K4743">
            <v>4742</v>
          </cell>
          <cell r="L4743">
            <v>3</v>
          </cell>
        </row>
        <row r="4744">
          <cell r="H4744">
            <v>3</v>
          </cell>
          <cell r="J4744">
            <v>1</v>
          </cell>
          <cell r="K4744">
            <v>4743</v>
          </cell>
          <cell r="L4744">
            <v>3</v>
          </cell>
        </row>
        <row r="4745">
          <cell r="H4745">
            <v>3</v>
          </cell>
          <cell r="J4745">
            <v>1</v>
          </cell>
          <cell r="K4745">
            <v>4744</v>
          </cell>
          <cell r="L4745">
            <v>3</v>
          </cell>
        </row>
        <row r="4746">
          <cell r="H4746">
            <v>3</v>
          </cell>
          <cell r="J4746">
            <v>1</v>
          </cell>
          <cell r="K4746">
            <v>4745</v>
          </cell>
          <cell r="L4746">
            <v>3</v>
          </cell>
        </row>
        <row r="4747">
          <cell r="H4747">
            <v>3</v>
          </cell>
          <cell r="J4747">
            <v>1</v>
          </cell>
          <cell r="K4747">
            <v>4746</v>
          </cell>
          <cell r="L4747">
            <v>3</v>
          </cell>
        </row>
        <row r="4748">
          <cell r="H4748">
            <v>3</v>
          </cell>
          <cell r="J4748">
            <v>1</v>
          </cell>
          <cell r="K4748">
            <v>4747</v>
          </cell>
          <cell r="L4748">
            <v>3</v>
          </cell>
        </row>
        <row r="4749">
          <cell r="H4749">
            <v>3</v>
          </cell>
          <cell r="J4749">
            <v>1</v>
          </cell>
          <cell r="K4749">
            <v>4748</v>
          </cell>
          <cell r="L4749">
            <v>3</v>
          </cell>
        </row>
        <row r="4750">
          <cell r="H4750">
            <v>3</v>
          </cell>
          <cell r="J4750">
            <v>1</v>
          </cell>
          <cell r="K4750">
            <v>4749</v>
          </cell>
          <cell r="L4750">
            <v>3</v>
          </cell>
        </row>
        <row r="4751">
          <cell r="H4751">
            <v>3</v>
          </cell>
          <cell r="J4751">
            <v>1</v>
          </cell>
          <cell r="K4751">
            <v>4750</v>
          </cell>
          <cell r="L4751">
            <v>3</v>
          </cell>
        </row>
        <row r="4752">
          <cell r="H4752">
            <v>3</v>
          </cell>
          <cell r="J4752">
            <v>1</v>
          </cell>
          <cell r="K4752">
            <v>4751</v>
          </cell>
          <cell r="L4752">
            <v>3</v>
          </cell>
        </row>
        <row r="4753">
          <cell r="H4753">
            <v>3</v>
          </cell>
          <cell r="J4753">
            <v>1</v>
          </cell>
          <cell r="K4753">
            <v>4752</v>
          </cell>
          <cell r="L4753">
            <v>3</v>
          </cell>
        </row>
        <row r="4754">
          <cell r="H4754">
            <v>3</v>
          </cell>
          <cell r="J4754">
            <v>1</v>
          </cell>
          <cell r="K4754">
            <v>4753</v>
          </cell>
          <cell r="L4754">
            <v>3</v>
          </cell>
        </row>
        <row r="4755">
          <cell r="H4755">
            <v>3</v>
          </cell>
          <cell r="J4755">
            <v>1</v>
          </cell>
          <cell r="K4755">
            <v>4754</v>
          </cell>
          <cell r="L4755">
            <v>3</v>
          </cell>
        </row>
        <row r="4756">
          <cell r="H4756">
            <v>3</v>
          </cell>
          <cell r="J4756">
            <v>1</v>
          </cell>
          <cell r="K4756">
            <v>4755</v>
          </cell>
          <cell r="L4756">
            <v>3</v>
          </cell>
        </row>
        <row r="4757">
          <cell r="H4757">
            <v>3</v>
          </cell>
          <cell r="J4757">
            <v>1</v>
          </cell>
          <cell r="K4757">
            <v>4756</v>
          </cell>
          <cell r="L4757">
            <v>3</v>
          </cell>
        </row>
        <row r="4758">
          <cell r="H4758">
            <v>3</v>
          </cell>
          <cell r="J4758">
            <v>1</v>
          </cell>
          <cell r="K4758">
            <v>4757</v>
          </cell>
          <cell r="L4758">
            <v>3</v>
          </cell>
        </row>
        <row r="4759">
          <cell r="H4759">
            <v>3</v>
          </cell>
          <cell r="J4759">
            <v>1</v>
          </cell>
          <cell r="K4759">
            <v>4758</v>
          </cell>
          <cell r="L4759">
            <v>3</v>
          </cell>
        </row>
        <row r="4760">
          <cell r="H4760">
            <v>3</v>
          </cell>
          <cell r="J4760">
            <v>1</v>
          </cell>
          <cell r="K4760">
            <v>4759</v>
          </cell>
          <cell r="L4760">
            <v>3</v>
          </cell>
        </row>
        <row r="4761">
          <cell r="H4761">
            <v>3</v>
          </cell>
          <cell r="J4761">
            <v>1</v>
          </cell>
          <cell r="K4761">
            <v>4760</v>
          </cell>
          <cell r="L4761">
            <v>3</v>
          </cell>
        </row>
        <row r="4762">
          <cell r="H4762">
            <v>3</v>
          </cell>
          <cell r="J4762">
            <v>1</v>
          </cell>
          <cell r="K4762">
            <v>4761</v>
          </cell>
          <cell r="L4762">
            <v>3</v>
          </cell>
        </row>
        <row r="4763">
          <cell r="H4763">
            <v>3</v>
          </cell>
          <cell r="J4763">
            <v>1</v>
          </cell>
          <cell r="K4763">
            <v>4762</v>
          </cell>
          <cell r="L4763">
            <v>3</v>
          </cell>
        </row>
        <row r="4764">
          <cell r="H4764">
            <v>3</v>
          </cell>
          <cell r="J4764">
            <v>1</v>
          </cell>
          <cell r="K4764">
            <v>4763</v>
          </cell>
          <cell r="L4764">
            <v>3</v>
          </cell>
        </row>
        <row r="4765">
          <cell r="H4765">
            <v>3</v>
          </cell>
          <cell r="J4765">
            <v>1</v>
          </cell>
          <cell r="K4765">
            <v>4764</v>
          </cell>
          <cell r="L4765">
            <v>3</v>
          </cell>
        </row>
        <row r="4766">
          <cell r="H4766">
            <v>3</v>
          </cell>
          <cell r="J4766">
            <v>1</v>
          </cell>
          <cell r="K4766">
            <v>4765</v>
          </cell>
          <cell r="L4766">
            <v>3</v>
          </cell>
        </row>
        <row r="4767">
          <cell r="H4767">
            <v>3</v>
          </cell>
          <cell r="J4767">
            <v>1</v>
          </cell>
          <cell r="K4767">
            <v>4766</v>
          </cell>
          <cell r="L4767">
            <v>3</v>
          </cell>
        </row>
        <row r="4768">
          <cell r="H4768">
            <v>3</v>
          </cell>
          <cell r="J4768">
            <v>1</v>
          </cell>
          <cell r="K4768">
            <v>4767</v>
          </cell>
          <cell r="L4768">
            <v>3</v>
          </cell>
        </row>
        <row r="4769">
          <cell r="H4769">
            <v>3</v>
          </cell>
          <cell r="J4769">
            <v>1</v>
          </cell>
          <cell r="K4769">
            <v>4768</v>
          </cell>
          <cell r="L4769">
            <v>3</v>
          </cell>
        </row>
        <row r="4770">
          <cell r="H4770">
            <v>3</v>
          </cell>
          <cell r="J4770">
            <v>1</v>
          </cell>
          <cell r="K4770">
            <v>4769</v>
          </cell>
          <cell r="L4770">
            <v>3</v>
          </cell>
        </row>
        <row r="4771">
          <cell r="H4771">
            <v>3</v>
          </cell>
          <cell r="J4771">
            <v>1</v>
          </cell>
          <cell r="K4771">
            <v>4770</v>
          </cell>
          <cell r="L4771">
            <v>3</v>
          </cell>
        </row>
        <row r="4772">
          <cell r="H4772">
            <v>3</v>
          </cell>
          <cell r="J4772">
            <v>1</v>
          </cell>
          <cell r="K4772">
            <v>4771</v>
          </cell>
          <cell r="L4772">
            <v>3</v>
          </cell>
        </row>
        <row r="4773">
          <cell r="H4773">
            <v>3</v>
          </cell>
          <cell r="J4773">
            <v>1</v>
          </cell>
          <cell r="K4773">
            <v>4772</v>
          </cell>
          <cell r="L4773">
            <v>3</v>
          </cell>
        </row>
        <row r="4774">
          <cell r="H4774">
            <v>3</v>
          </cell>
          <cell r="J4774">
            <v>1</v>
          </cell>
          <cell r="K4774">
            <v>4773</v>
          </cell>
          <cell r="L4774">
            <v>3</v>
          </cell>
        </row>
        <row r="4775">
          <cell r="H4775">
            <v>3</v>
          </cell>
          <cell r="J4775">
            <v>1</v>
          </cell>
          <cell r="K4775">
            <v>4774</v>
          </cell>
          <cell r="L4775">
            <v>3</v>
          </cell>
        </row>
        <row r="4776">
          <cell r="H4776">
            <v>3</v>
          </cell>
          <cell r="J4776">
            <v>1</v>
          </cell>
          <cell r="K4776">
            <v>4775</v>
          </cell>
          <cell r="L4776">
            <v>3</v>
          </cell>
        </row>
        <row r="4777">
          <cell r="H4777">
            <v>3</v>
          </cell>
          <cell r="J4777">
            <v>1</v>
          </cell>
          <cell r="K4777">
            <v>4776</v>
          </cell>
          <cell r="L4777">
            <v>3</v>
          </cell>
        </row>
        <row r="4778">
          <cell r="H4778">
            <v>3</v>
          </cell>
          <cell r="J4778">
            <v>1</v>
          </cell>
          <cell r="K4778">
            <v>4777</v>
          </cell>
          <cell r="L4778">
            <v>3</v>
          </cell>
        </row>
        <row r="4779">
          <cell r="H4779">
            <v>3</v>
          </cell>
          <cell r="J4779">
            <v>1</v>
          </cell>
          <cell r="K4779">
            <v>4778</v>
          </cell>
          <cell r="L4779">
            <v>3</v>
          </cell>
        </row>
        <row r="4780">
          <cell r="H4780">
            <v>3</v>
          </cell>
          <cell r="J4780">
            <v>1</v>
          </cell>
          <cell r="K4780">
            <v>4779</v>
          </cell>
          <cell r="L4780">
            <v>3</v>
          </cell>
        </row>
        <row r="4781">
          <cell r="H4781">
            <v>3</v>
          </cell>
          <cell r="J4781">
            <v>1</v>
          </cell>
          <cell r="K4781">
            <v>4780</v>
          </cell>
          <cell r="L4781">
            <v>3</v>
          </cell>
        </row>
        <row r="4782">
          <cell r="H4782">
            <v>3</v>
          </cell>
          <cell r="J4782">
            <v>1</v>
          </cell>
          <cell r="K4782">
            <v>4781</v>
          </cell>
          <cell r="L4782">
            <v>3</v>
          </cell>
        </row>
        <row r="4783">
          <cell r="H4783">
            <v>3</v>
          </cell>
          <cell r="J4783">
            <v>1</v>
          </cell>
          <cell r="K4783">
            <v>4782</v>
          </cell>
          <cell r="L4783">
            <v>3</v>
          </cell>
        </row>
        <row r="4784">
          <cell r="H4784">
            <v>3</v>
          </cell>
          <cell r="J4784">
            <v>1</v>
          </cell>
          <cell r="K4784">
            <v>4783</v>
          </cell>
          <cell r="L4784">
            <v>3</v>
          </cell>
        </row>
        <row r="4785">
          <cell r="H4785">
            <v>3</v>
          </cell>
          <cell r="J4785">
            <v>1</v>
          </cell>
          <cell r="K4785">
            <v>4784</v>
          </cell>
          <cell r="L4785">
            <v>3</v>
          </cell>
        </row>
        <row r="4786">
          <cell r="H4786">
            <v>3</v>
          </cell>
          <cell r="J4786">
            <v>1</v>
          </cell>
          <cell r="K4786">
            <v>4785</v>
          </cell>
          <cell r="L4786">
            <v>3</v>
          </cell>
        </row>
        <row r="4787">
          <cell r="H4787">
            <v>3</v>
          </cell>
          <cell r="J4787">
            <v>1</v>
          </cell>
          <cell r="K4787">
            <v>4786</v>
          </cell>
          <cell r="L4787">
            <v>3</v>
          </cell>
        </row>
        <row r="4788">
          <cell r="H4788">
            <v>3</v>
          </cell>
          <cell r="J4788">
            <v>1</v>
          </cell>
          <cell r="K4788">
            <v>4787</v>
          </cell>
          <cell r="L4788">
            <v>3</v>
          </cell>
        </row>
        <row r="4789">
          <cell r="H4789">
            <v>3</v>
          </cell>
          <cell r="J4789">
            <v>1</v>
          </cell>
          <cell r="K4789">
            <v>4788</v>
          </cell>
          <cell r="L4789">
            <v>3</v>
          </cell>
        </row>
        <row r="4790">
          <cell r="H4790">
            <v>3</v>
          </cell>
          <cell r="J4790">
            <v>1</v>
          </cell>
          <cell r="K4790">
            <v>4789</v>
          </cell>
          <cell r="L4790">
            <v>3</v>
          </cell>
        </row>
        <row r="4791">
          <cell r="H4791">
            <v>3</v>
          </cell>
          <cell r="J4791">
            <v>1</v>
          </cell>
          <cell r="K4791">
            <v>4790</v>
          </cell>
          <cell r="L4791">
            <v>3</v>
          </cell>
        </row>
        <row r="4792">
          <cell r="H4792">
            <v>3</v>
          </cell>
          <cell r="J4792">
            <v>1</v>
          </cell>
          <cell r="K4792">
            <v>4791</v>
          </cell>
          <cell r="L4792">
            <v>3</v>
          </cell>
        </row>
        <row r="4793">
          <cell r="H4793">
            <v>3</v>
          </cell>
          <cell r="J4793">
            <v>1</v>
          </cell>
          <cell r="K4793">
            <v>4792</v>
          </cell>
          <cell r="L4793">
            <v>3</v>
          </cell>
        </row>
        <row r="4794">
          <cell r="H4794">
            <v>3</v>
          </cell>
          <cell r="J4794">
            <v>1</v>
          </cell>
          <cell r="K4794">
            <v>4793</v>
          </cell>
          <cell r="L4794">
            <v>3</v>
          </cell>
        </row>
        <row r="4795">
          <cell r="H4795">
            <v>3</v>
          </cell>
          <cell r="J4795">
            <v>1</v>
          </cell>
          <cell r="K4795">
            <v>4794</v>
          </cell>
          <cell r="L4795">
            <v>3</v>
          </cell>
        </row>
        <row r="4796">
          <cell r="H4796">
            <v>3</v>
          </cell>
          <cell r="J4796">
            <v>1</v>
          </cell>
          <cell r="K4796">
            <v>4795</v>
          </cell>
          <cell r="L4796">
            <v>3</v>
          </cell>
        </row>
        <row r="4797">
          <cell r="H4797">
            <v>3</v>
          </cell>
          <cell r="J4797">
            <v>1</v>
          </cell>
          <cell r="K4797">
            <v>4796</v>
          </cell>
          <cell r="L4797">
            <v>3</v>
          </cell>
        </row>
        <row r="4798">
          <cell r="H4798">
            <v>3</v>
          </cell>
          <cell r="J4798">
            <v>1</v>
          </cell>
          <cell r="K4798">
            <v>4797</v>
          </cell>
          <cell r="L4798">
            <v>3</v>
          </cell>
        </row>
        <row r="4799">
          <cell r="H4799">
            <v>3</v>
          </cell>
          <cell r="J4799">
            <v>1</v>
          </cell>
          <cell r="K4799">
            <v>4798</v>
          </cell>
          <cell r="L4799">
            <v>3</v>
          </cell>
        </row>
        <row r="4800">
          <cell r="H4800">
            <v>3</v>
          </cell>
          <cell r="J4800">
            <v>1</v>
          </cell>
          <cell r="K4800">
            <v>4799</v>
          </cell>
          <cell r="L4800">
            <v>3</v>
          </cell>
        </row>
        <row r="4801">
          <cell r="H4801">
            <v>3</v>
          </cell>
          <cell r="J4801">
            <v>1</v>
          </cell>
          <cell r="K4801">
            <v>4800</v>
          </cell>
          <cell r="L4801">
            <v>3</v>
          </cell>
        </row>
        <row r="4802">
          <cell r="H4802">
            <v>3</v>
          </cell>
          <cell r="J4802">
            <v>1</v>
          </cell>
          <cell r="K4802">
            <v>4801</v>
          </cell>
          <cell r="L4802">
            <v>3</v>
          </cell>
        </row>
        <row r="4803">
          <cell r="H4803">
            <v>3</v>
          </cell>
          <cell r="J4803">
            <v>1</v>
          </cell>
          <cell r="K4803">
            <v>4802</v>
          </cell>
          <cell r="L4803">
            <v>3</v>
          </cell>
        </row>
        <row r="4804">
          <cell r="H4804">
            <v>3</v>
          </cell>
          <cell r="J4804">
            <v>1</v>
          </cell>
          <cell r="K4804">
            <v>4803</v>
          </cell>
          <cell r="L4804">
            <v>3</v>
          </cell>
        </row>
        <row r="4805">
          <cell r="H4805">
            <v>3</v>
          </cell>
          <cell r="J4805">
            <v>1</v>
          </cell>
          <cell r="K4805">
            <v>4804</v>
          </cell>
          <cell r="L4805">
            <v>3</v>
          </cell>
        </row>
        <row r="4806">
          <cell r="H4806">
            <v>3</v>
          </cell>
          <cell r="J4806">
            <v>1</v>
          </cell>
          <cell r="K4806">
            <v>4805</v>
          </cell>
          <cell r="L4806">
            <v>3</v>
          </cell>
        </row>
        <row r="4807">
          <cell r="H4807">
            <v>3</v>
          </cell>
          <cell r="J4807">
            <v>1</v>
          </cell>
          <cell r="K4807">
            <v>4806</v>
          </cell>
          <cell r="L4807">
            <v>3</v>
          </cell>
        </row>
        <row r="4808">
          <cell r="H4808">
            <v>3</v>
          </cell>
          <cell r="J4808">
            <v>1</v>
          </cell>
          <cell r="K4808">
            <v>4807</v>
          </cell>
          <cell r="L4808">
            <v>3</v>
          </cell>
        </row>
        <row r="4809">
          <cell r="H4809">
            <v>3</v>
          </cell>
          <cell r="J4809">
            <v>1</v>
          </cell>
          <cell r="K4809">
            <v>4808</v>
          </cell>
          <cell r="L4809">
            <v>3</v>
          </cell>
        </row>
        <row r="4810">
          <cell r="H4810">
            <v>3</v>
          </cell>
          <cell r="J4810">
            <v>1</v>
          </cell>
          <cell r="K4810">
            <v>4809</v>
          </cell>
          <cell r="L4810">
            <v>3</v>
          </cell>
        </row>
        <row r="4811">
          <cell r="H4811">
            <v>3</v>
          </cell>
          <cell r="J4811">
            <v>1</v>
          </cell>
          <cell r="K4811">
            <v>4810</v>
          </cell>
          <cell r="L4811">
            <v>3</v>
          </cell>
        </row>
        <row r="4812">
          <cell r="H4812">
            <v>3</v>
          </cell>
          <cell r="J4812">
            <v>1</v>
          </cell>
          <cell r="K4812">
            <v>4811</v>
          </cell>
          <cell r="L4812">
            <v>3</v>
          </cell>
        </row>
        <row r="4813">
          <cell r="H4813">
            <v>3</v>
          </cell>
          <cell r="J4813">
            <v>1</v>
          </cell>
          <cell r="K4813">
            <v>4812</v>
          </cell>
          <cell r="L4813">
            <v>3</v>
          </cell>
        </row>
        <row r="4814">
          <cell r="H4814">
            <v>3</v>
          </cell>
          <cell r="J4814">
            <v>1</v>
          </cell>
          <cell r="K4814">
            <v>4813</v>
          </cell>
          <cell r="L4814">
            <v>3</v>
          </cell>
        </row>
        <row r="4815">
          <cell r="H4815">
            <v>3</v>
          </cell>
          <cell r="J4815">
            <v>1</v>
          </cell>
          <cell r="K4815">
            <v>4814</v>
          </cell>
          <cell r="L4815">
            <v>3</v>
          </cell>
        </row>
        <row r="4816">
          <cell r="H4816">
            <v>3</v>
          </cell>
          <cell r="J4816">
            <v>1</v>
          </cell>
          <cell r="K4816">
            <v>4815</v>
          </cell>
          <cell r="L4816">
            <v>3</v>
          </cell>
        </row>
        <row r="4817">
          <cell r="H4817">
            <v>3</v>
          </cell>
          <cell r="J4817">
            <v>1</v>
          </cell>
          <cell r="K4817">
            <v>4816</v>
          </cell>
          <cell r="L4817">
            <v>3</v>
          </cell>
        </row>
        <row r="4818">
          <cell r="H4818">
            <v>3</v>
          </cell>
          <cell r="J4818">
            <v>1</v>
          </cell>
          <cell r="K4818">
            <v>4817</v>
          </cell>
          <cell r="L4818">
            <v>3</v>
          </cell>
        </row>
        <row r="4819">
          <cell r="H4819">
            <v>3</v>
          </cell>
          <cell r="J4819">
            <v>1</v>
          </cell>
          <cell r="K4819">
            <v>4818</v>
          </cell>
          <cell r="L4819">
            <v>3</v>
          </cell>
        </row>
        <row r="4820">
          <cell r="H4820">
            <v>3</v>
          </cell>
          <cell r="J4820">
            <v>1</v>
          </cell>
          <cell r="K4820">
            <v>4819</v>
          </cell>
          <cell r="L4820">
            <v>3</v>
          </cell>
        </row>
        <row r="4821">
          <cell r="H4821">
            <v>3</v>
          </cell>
          <cell r="J4821">
            <v>1</v>
          </cell>
          <cell r="K4821">
            <v>4820</v>
          </cell>
          <cell r="L4821">
            <v>3</v>
          </cell>
        </row>
        <row r="4822">
          <cell r="H4822">
            <v>3</v>
          </cell>
          <cell r="J4822">
            <v>1</v>
          </cell>
          <cell r="K4822">
            <v>4821</v>
          </cell>
          <cell r="L4822">
            <v>3</v>
          </cell>
        </row>
        <row r="4823">
          <cell r="H4823">
            <v>3</v>
          </cell>
          <cell r="J4823">
            <v>1</v>
          </cell>
          <cell r="K4823">
            <v>4822</v>
          </cell>
          <cell r="L4823">
            <v>3</v>
          </cell>
        </row>
        <row r="4824">
          <cell r="H4824">
            <v>3</v>
          </cell>
          <cell r="J4824">
            <v>1</v>
          </cell>
          <cell r="K4824">
            <v>4823</v>
          </cell>
          <cell r="L4824">
            <v>3</v>
          </cell>
        </row>
        <row r="4825">
          <cell r="H4825">
            <v>3</v>
          </cell>
          <cell r="J4825">
            <v>1</v>
          </cell>
          <cell r="K4825">
            <v>4824</v>
          </cell>
          <cell r="L4825">
            <v>3</v>
          </cell>
        </row>
        <row r="4826">
          <cell r="H4826">
            <v>3</v>
          </cell>
          <cell r="J4826">
            <v>1</v>
          </cell>
          <cell r="K4826">
            <v>4825</v>
          </cell>
          <cell r="L4826">
            <v>3</v>
          </cell>
        </row>
        <row r="4827">
          <cell r="H4827">
            <v>3</v>
          </cell>
          <cell r="J4827">
            <v>1</v>
          </cell>
          <cell r="K4827">
            <v>4826</v>
          </cell>
          <cell r="L4827">
            <v>3</v>
          </cell>
        </row>
        <row r="4828">
          <cell r="H4828">
            <v>3</v>
          </cell>
          <cell r="J4828">
            <v>1</v>
          </cell>
          <cell r="K4828">
            <v>4827</v>
          </cell>
          <cell r="L4828">
            <v>3</v>
          </cell>
        </row>
        <row r="4829">
          <cell r="H4829">
            <v>3</v>
          </cell>
          <cell r="J4829">
            <v>1</v>
          </cell>
          <cell r="K4829">
            <v>4828</v>
          </cell>
          <cell r="L4829">
            <v>3</v>
          </cell>
        </row>
        <row r="4830">
          <cell r="H4830">
            <v>3</v>
          </cell>
          <cell r="J4830">
            <v>1</v>
          </cell>
          <cell r="K4830">
            <v>4829</v>
          </cell>
          <cell r="L4830">
            <v>3</v>
          </cell>
        </row>
        <row r="4831">
          <cell r="H4831">
            <v>3</v>
          </cell>
          <cell r="J4831">
            <v>1</v>
          </cell>
          <cell r="K4831">
            <v>4830</v>
          </cell>
          <cell r="L4831">
            <v>3</v>
          </cell>
        </row>
        <row r="4832">
          <cell r="H4832">
            <v>3</v>
          </cell>
          <cell r="J4832">
            <v>1</v>
          </cell>
          <cell r="K4832">
            <v>4831</v>
          </cell>
          <cell r="L4832">
            <v>3</v>
          </cell>
        </row>
        <row r="4833">
          <cell r="H4833">
            <v>3</v>
          </cell>
          <cell r="J4833">
            <v>1</v>
          </cell>
          <cell r="K4833">
            <v>4832</v>
          </cell>
          <cell r="L4833">
            <v>3</v>
          </cell>
        </row>
        <row r="4834">
          <cell r="H4834">
            <v>3</v>
          </cell>
          <cell r="J4834">
            <v>1</v>
          </cell>
          <cell r="K4834">
            <v>4833</v>
          </cell>
          <cell r="L4834">
            <v>3</v>
          </cell>
        </row>
        <row r="4835">
          <cell r="H4835">
            <v>3</v>
          </cell>
          <cell r="J4835">
            <v>1</v>
          </cell>
          <cell r="K4835">
            <v>4834</v>
          </cell>
          <cell r="L4835">
            <v>3</v>
          </cell>
        </row>
        <row r="4836">
          <cell r="H4836">
            <v>3</v>
          </cell>
          <cell r="J4836">
            <v>1</v>
          </cell>
          <cell r="K4836">
            <v>4835</v>
          </cell>
          <cell r="L4836">
            <v>3</v>
          </cell>
        </row>
        <row r="4837">
          <cell r="H4837">
            <v>3</v>
          </cell>
          <cell r="J4837">
            <v>1</v>
          </cell>
          <cell r="K4837">
            <v>4836</v>
          </cell>
          <cell r="L4837">
            <v>3</v>
          </cell>
        </row>
        <row r="4838">
          <cell r="H4838">
            <v>3</v>
          </cell>
          <cell r="J4838">
            <v>1</v>
          </cell>
          <cell r="K4838">
            <v>4837</v>
          </cell>
          <cell r="L4838">
            <v>3</v>
          </cell>
        </row>
        <row r="4839">
          <cell r="H4839">
            <v>3</v>
          </cell>
          <cell r="J4839">
            <v>1</v>
          </cell>
          <cell r="K4839">
            <v>4838</v>
          </cell>
          <cell r="L4839">
            <v>3</v>
          </cell>
        </row>
        <row r="4840">
          <cell r="H4840">
            <v>3</v>
          </cell>
          <cell r="J4840">
            <v>1</v>
          </cell>
          <cell r="K4840">
            <v>4839</v>
          </cell>
          <cell r="L4840">
            <v>3</v>
          </cell>
        </row>
        <row r="4841">
          <cell r="H4841">
            <v>3</v>
          </cell>
          <cell r="J4841">
            <v>1</v>
          </cell>
          <cell r="K4841">
            <v>4840</v>
          </cell>
          <cell r="L4841">
            <v>3</v>
          </cell>
        </row>
        <row r="4842">
          <cell r="H4842">
            <v>3</v>
          </cell>
          <cell r="J4842">
            <v>1</v>
          </cell>
          <cell r="K4842">
            <v>4841</v>
          </cell>
          <cell r="L4842">
            <v>3</v>
          </cell>
        </row>
        <row r="4843">
          <cell r="H4843">
            <v>3</v>
          </cell>
          <cell r="J4843">
            <v>1</v>
          </cell>
          <cell r="K4843">
            <v>4842</v>
          </cell>
          <cell r="L4843">
            <v>3</v>
          </cell>
        </row>
        <row r="4844">
          <cell r="H4844">
            <v>3</v>
          </cell>
          <cell r="J4844">
            <v>1</v>
          </cell>
          <cell r="K4844">
            <v>4843</v>
          </cell>
          <cell r="L4844">
            <v>3</v>
          </cell>
        </row>
        <row r="4845">
          <cell r="H4845">
            <v>3</v>
          </cell>
          <cell r="J4845">
            <v>1</v>
          </cell>
          <cell r="K4845">
            <v>4844</v>
          </cell>
          <cell r="L4845">
            <v>3</v>
          </cell>
        </row>
        <row r="4846">
          <cell r="H4846">
            <v>3</v>
          </cell>
          <cell r="J4846">
            <v>1</v>
          </cell>
          <cell r="K4846">
            <v>4845</v>
          </cell>
          <cell r="L4846">
            <v>3</v>
          </cell>
        </row>
        <row r="4847">
          <cell r="H4847">
            <v>3</v>
          </cell>
          <cell r="J4847">
            <v>1</v>
          </cell>
          <cell r="K4847">
            <v>4846</v>
          </cell>
          <cell r="L4847">
            <v>3</v>
          </cell>
        </row>
        <row r="4848">
          <cell r="H4848">
            <v>3</v>
          </cell>
          <cell r="J4848">
            <v>1</v>
          </cell>
          <cell r="K4848">
            <v>4847</v>
          </cell>
          <cell r="L4848">
            <v>3</v>
          </cell>
        </row>
        <row r="4849">
          <cell r="H4849">
            <v>3</v>
          </cell>
          <cell r="J4849">
            <v>1</v>
          </cell>
          <cell r="K4849">
            <v>4848</v>
          </cell>
          <cell r="L4849">
            <v>3</v>
          </cell>
        </row>
        <row r="4850">
          <cell r="H4850">
            <v>3</v>
          </cell>
          <cell r="J4850">
            <v>1</v>
          </cell>
          <cell r="K4850">
            <v>4849</v>
          </cell>
          <cell r="L4850">
            <v>3</v>
          </cell>
        </row>
        <row r="4851">
          <cell r="H4851">
            <v>3</v>
          </cell>
          <cell r="J4851">
            <v>1</v>
          </cell>
          <cell r="K4851">
            <v>4850</v>
          </cell>
          <cell r="L4851">
            <v>3</v>
          </cell>
        </row>
        <row r="4852">
          <cell r="H4852">
            <v>3</v>
          </cell>
          <cell r="J4852">
            <v>1</v>
          </cell>
          <cell r="K4852">
            <v>4851</v>
          </cell>
          <cell r="L4852">
            <v>3</v>
          </cell>
        </row>
        <row r="4853">
          <cell r="H4853">
            <v>3</v>
          </cell>
          <cell r="J4853">
            <v>1</v>
          </cell>
          <cell r="K4853">
            <v>4852</v>
          </cell>
          <cell r="L4853">
            <v>3</v>
          </cell>
        </row>
        <row r="4854">
          <cell r="H4854">
            <v>3</v>
          </cell>
          <cell r="J4854">
            <v>1</v>
          </cell>
          <cell r="K4854">
            <v>4853</v>
          </cell>
          <cell r="L4854">
            <v>3</v>
          </cell>
        </row>
        <row r="4855">
          <cell r="H4855">
            <v>3</v>
          </cell>
          <cell r="J4855">
            <v>1</v>
          </cell>
          <cell r="K4855">
            <v>4854</v>
          </cell>
          <cell r="L4855">
            <v>3</v>
          </cell>
        </row>
        <row r="4856">
          <cell r="H4856">
            <v>3</v>
          </cell>
          <cell r="J4856">
            <v>1</v>
          </cell>
          <cell r="K4856">
            <v>4855</v>
          </cell>
          <cell r="L4856">
            <v>3</v>
          </cell>
        </row>
        <row r="4857">
          <cell r="H4857">
            <v>3</v>
          </cell>
          <cell r="J4857">
            <v>1</v>
          </cell>
          <cell r="K4857">
            <v>4856</v>
          </cell>
          <cell r="L4857">
            <v>3</v>
          </cell>
        </row>
        <row r="4858">
          <cell r="H4858">
            <v>3</v>
          </cell>
          <cell r="J4858">
            <v>1</v>
          </cell>
          <cell r="K4858">
            <v>4857</v>
          </cell>
          <cell r="L4858">
            <v>3</v>
          </cell>
        </row>
        <row r="4859">
          <cell r="H4859">
            <v>3</v>
          </cell>
          <cell r="J4859">
            <v>1</v>
          </cell>
          <cell r="K4859">
            <v>4858</v>
          </cell>
          <cell r="L4859">
            <v>3</v>
          </cell>
        </row>
        <row r="4860">
          <cell r="H4860">
            <v>3</v>
          </cell>
          <cell r="J4860">
            <v>1</v>
          </cell>
          <cell r="K4860">
            <v>4859</v>
          </cell>
          <cell r="L4860">
            <v>3</v>
          </cell>
        </row>
        <row r="4861">
          <cell r="H4861">
            <v>3</v>
          </cell>
          <cell r="J4861">
            <v>1</v>
          </cell>
          <cell r="K4861">
            <v>4860</v>
          </cell>
          <cell r="L4861">
            <v>3</v>
          </cell>
        </row>
        <row r="4862">
          <cell r="H4862">
            <v>3</v>
          </cell>
          <cell r="J4862">
            <v>1</v>
          </cell>
          <cell r="K4862">
            <v>4861</v>
          </cell>
          <cell r="L4862">
            <v>3</v>
          </cell>
        </row>
        <row r="4863">
          <cell r="H4863">
            <v>3</v>
          </cell>
          <cell r="J4863">
            <v>1</v>
          </cell>
          <cell r="K4863">
            <v>4862</v>
          </cell>
          <cell r="L4863">
            <v>3</v>
          </cell>
        </row>
        <row r="4864">
          <cell r="H4864">
            <v>3</v>
          </cell>
          <cell r="J4864">
            <v>1</v>
          </cell>
          <cell r="K4864">
            <v>4863</v>
          </cell>
          <cell r="L4864">
            <v>3</v>
          </cell>
        </row>
        <row r="4865">
          <cell r="H4865">
            <v>3</v>
          </cell>
          <cell r="J4865">
            <v>1</v>
          </cell>
          <cell r="K4865">
            <v>4864</v>
          </cell>
          <cell r="L4865">
            <v>3</v>
          </cell>
        </row>
        <row r="4866">
          <cell r="H4866">
            <v>3</v>
          </cell>
          <cell r="J4866">
            <v>1</v>
          </cell>
          <cell r="K4866">
            <v>4865</v>
          </cell>
          <cell r="L4866">
            <v>3</v>
          </cell>
        </row>
        <row r="4867">
          <cell r="H4867">
            <v>3</v>
          </cell>
          <cell r="J4867">
            <v>1</v>
          </cell>
          <cell r="K4867">
            <v>4866</v>
          </cell>
          <cell r="L4867">
            <v>3</v>
          </cell>
        </row>
        <row r="4868">
          <cell r="H4868">
            <v>3</v>
          </cell>
          <cell r="J4868">
            <v>1</v>
          </cell>
          <cell r="K4868">
            <v>4867</v>
          </cell>
          <cell r="L4868">
            <v>3</v>
          </cell>
        </row>
        <row r="4869">
          <cell r="H4869">
            <v>3</v>
          </cell>
          <cell r="J4869">
            <v>1</v>
          </cell>
          <cell r="K4869">
            <v>4868</v>
          </cell>
          <cell r="L4869">
            <v>3</v>
          </cell>
        </row>
        <row r="4870">
          <cell r="H4870">
            <v>3</v>
          </cell>
          <cell r="J4870">
            <v>1</v>
          </cell>
          <cell r="K4870">
            <v>4869</v>
          </cell>
          <cell r="L4870">
            <v>3</v>
          </cell>
        </row>
        <row r="4871">
          <cell r="H4871">
            <v>3</v>
          </cell>
          <cell r="J4871">
            <v>1</v>
          </cell>
          <cell r="K4871">
            <v>4870</v>
          </cell>
          <cell r="L4871">
            <v>3</v>
          </cell>
        </row>
        <row r="4872">
          <cell r="H4872">
            <v>3</v>
          </cell>
          <cell r="J4872">
            <v>1</v>
          </cell>
          <cell r="K4872">
            <v>4871</v>
          </cell>
          <cell r="L4872">
            <v>3</v>
          </cell>
        </row>
        <row r="4873">
          <cell r="H4873">
            <v>3</v>
          </cell>
          <cell r="J4873">
            <v>1</v>
          </cell>
          <cell r="K4873">
            <v>4872</v>
          </cell>
          <cell r="L4873">
            <v>3</v>
          </cell>
        </row>
        <row r="4874">
          <cell r="H4874">
            <v>3</v>
          </cell>
          <cell r="J4874">
            <v>1</v>
          </cell>
          <cell r="K4874">
            <v>4873</v>
          </cell>
          <cell r="L4874">
            <v>3</v>
          </cell>
        </row>
        <row r="4875">
          <cell r="H4875">
            <v>3</v>
          </cell>
          <cell r="J4875">
            <v>1</v>
          </cell>
          <cell r="K4875">
            <v>4874</v>
          </cell>
          <cell r="L4875">
            <v>3</v>
          </cell>
        </row>
        <row r="4876">
          <cell r="H4876">
            <v>3</v>
          </cell>
          <cell r="J4876">
            <v>1</v>
          </cell>
          <cell r="K4876">
            <v>4875</v>
          </cell>
          <cell r="L4876">
            <v>3</v>
          </cell>
        </row>
        <row r="4877">
          <cell r="H4877">
            <v>3</v>
          </cell>
          <cell r="J4877">
            <v>1</v>
          </cell>
          <cell r="K4877">
            <v>4876</v>
          </cell>
          <cell r="L4877">
            <v>3</v>
          </cell>
        </row>
        <row r="4878">
          <cell r="H4878">
            <v>3</v>
          </cell>
          <cell r="J4878">
            <v>1</v>
          </cell>
          <cell r="K4878">
            <v>4877</v>
          </cell>
          <cell r="L4878">
            <v>3</v>
          </cell>
        </row>
        <row r="4879">
          <cell r="H4879">
            <v>3</v>
          </cell>
          <cell r="J4879">
            <v>1</v>
          </cell>
          <cell r="K4879">
            <v>4878</v>
          </cell>
          <cell r="L4879">
            <v>3</v>
          </cell>
        </row>
        <row r="4880">
          <cell r="H4880">
            <v>3</v>
          </cell>
          <cell r="J4880">
            <v>1</v>
          </cell>
          <cell r="K4880">
            <v>4879</v>
          </cell>
          <cell r="L4880">
            <v>3</v>
          </cell>
        </row>
        <row r="4881">
          <cell r="H4881">
            <v>3</v>
          </cell>
          <cell r="J4881">
            <v>1</v>
          </cell>
          <cell r="K4881">
            <v>4880</v>
          </cell>
          <cell r="L4881">
            <v>3</v>
          </cell>
        </row>
        <row r="4882">
          <cell r="H4882">
            <v>3</v>
          </cell>
          <cell r="J4882">
            <v>1</v>
          </cell>
          <cell r="K4882">
            <v>4881</v>
          </cell>
          <cell r="L4882">
            <v>3</v>
          </cell>
        </row>
        <row r="4883">
          <cell r="H4883">
            <v>3</v>
          </cell>
          <cell r="J4883">
            <v>1</v>
          </cell>
          <cell r="K4883">
            <v>4882</v>
          </cell>
          <cell r="L4883">
            <v>3</v>
          </cell>
        </row>
        <row r="4884">
          <cell r="H4884">
            <v>3</v>
          </cell>
          <cell r="J4884">
            <v>1</v>
          </cell>
          <cell r="K4884">
            <v>4883</v>
          </cell>
          <cell r="L4884">
            <v>3</v>
          </cell>
        </row>
        <row r="4885">
          <cell r="H4885">
            <v>3</v>
          </cell>
          <cell r="J4885">
            <v>1</v>
          </cell>
          <cell r="K4885">
            <v>4884</v>
          </cell>
          <cell r="L4885">
            <v>3</v>
          </cell>
        </row>
        <row r="4886">
          <cell r="H4886">
            <v>3</v>
          </cell>
          <cell r="J4886">
            <v>1</v>
          </cell>
          <cell r="K4886">
            <v>4885</v>
          </cell>
          <cell r="L4886">
            <v>3</v>
          </cell>
        </row>
        <row r="4887">
          <cell r="H4887">
            <v>3</v>
          </cell>
          <cell r="J4887">
            <v>1</v>
          </cell>
          <cell r="K4887">
            <v>4886</v>
          </cell>
          <cell r="L4887">
            <v>3</v>
          </cell>
        </row>
        <row r="4888">
          <cell r="H4888">
            <v>3</v>
          </cell>
          <cell r="J4888">
            <v>1</v>
          </cell>
          <cell r="K4888">
            <v>4887</v>
          </cell>
          <cell r="L4888">
            <v>3</v>
          </cell>
        </row>
        <row r="4889">
          <cell r="H4889">
            <v>3</v>
          </cell>
          <cell r="J4889">
            <v>1</v>
          </cell>
          <cell r="K4889">
            <v>4888</v>
          </cell>
          <cell r="L4889">
            <v>3</v>
          </cell>
        </row>
        <row r="4890">
          <cell r="H4890">
            <v>3</v>
          </cell>
          <cell r="J4890">
            <v>1</v>
          </cell>
          <cell r="K4890">
            <v>4889</v>
          </cell>
          <cell r="L4890">
            <v>3</v>
          </cell>
        </row>
        <row r="4891">
          <cell r="H4891">
            <v>3</v>
          </cell>
          <cell r="J4891">
            <v>1</v>
          </cell>
          <cell r="K4891">
            <v>4890</v>
          </cell>
          <cell r="L4891">
            <v>3</v>
          </cell>
        </row>
        <row r="4892">
          <cell r="H4892">
            <v>3</v>
          </cell>
          <cell r="J4892">
            <v>1</v>
          </cell>
          <cell r="K4892">
            <v>4891</v>
          </cell>
          <cell r="L4892">
            <v>3</v>
          </cell>
        </row>
        <row r="4893">
          <cell r="H4893">
            <v>3</v>
          </cell>
          <cell r="J4893">
            <v>1</v>
          </cell>
          <cell r="K4893">
            <v>4892</v>
          </cell>
          <cell r="L4893">
            <v>3</v>
          </cell>
        </row>
        <row r="4894">
          <cell r="H4894">
            <v>3</v>
          </cell>
          <cell r="J4894">
            <v>1</v>
          </cell>
          <cell r="K4894">
            <v>4893</v>
          </cell>
          <cell r="L4894">
            <v>3</v>
          </cell>
        </row>
        <row r="4895">
          <cell r="H4895">
            <v>3</v>
          </cell>
          <cell r="J4895">
            <v>1</v>
          </cell>
          <cell r="K4895">
            <v>4894</v>
          </cell>
          <cell r="L4895">
            <v>3</v>
          </cell>
        </row>
        <row r="4896">
          <cell r="H4896">
            <v>3</v>
          </cell>
          <cell r="J4896">
            <v>1</v>
          </cell>
          <cell r="K4896">
            <v>4895</v>
          </cell>
          <cell r="L4896">
            <v>3</v>
          </cell>
        </row>
        <row r="4897">
          <cell r="H4897">
            <v>3</v>
          </cell>
          <cell r="J4897">
            <v>1</v>
          </cell>
          <cell r="K4897">
            <v>4896</v>
          </cell>
          <cell r="L4897">
            <v>3</v>
          </cell>
        </row>
        <row r="4898">
          <cell r="H4898">
            <v>3</v>
          </cell>
          <cell r="J4898">
            <v>1</v>
          </cell>
          <cell r="K4898">
            <v>4897</v>
          </cell>
          <cell r="L4898">
            <v>3</v>
          </cell>
        </row>
        <row r="4899">
          <cell r="H4899">
            <v>3</v>
          </cell>
          <cell r="J4899">
            <v>1</v>
          </cell>
          <cell r="K4899">
            <v>4898</v>
          </cell>
          <cell r="L4899">
            <v>3</v>
          </cell>
        </row>
        <row r="4900">
          <cell r="H4900">
            <v>3</v>
          </cell>
          <cell r="J4900">
            <v>1</v>
          </cell>
          <cell r="K4900">
            <v>4899</v>
          </cell>
          <cell r="L4900">
            <v>3</v>
          </cell>
        </row>
        <row r="4901">
          <cell r="H4901">
            <v>3</v>
          </cell>
          <cell r="J4901">
            <v>1</v>
          </cell>
          <cell r="K4901">
            <v>4900</v>
          </cell>
          <cell r="L4901">
            <v>3</v>
          </cell>
        </row>
        <row r="4902">
          <cell r="H4902">
            <v>3</v>
          </cell>
          <cell r="J4902">
            <v>1</v>
          </cell>
          <cell r="K4902">
            <v>4901</v>
          </cell>
          <cell r="L4902">
            <v>3</v>
          </cell>
        </row>
        <row r="4903">
          <cell r="H4903">
            <v>3</v>
          </cell>
          <cell r="J4903">
            <v>1</v>
          </cell>
          <cell r="K4903">
            <v>4902</v>
          </cell>
          <cell r="L4903">
            <v>3</v>
          </cell>
        </row>
        <row r="4904">
          <cell r="H4904">
            <v>3</v>
          </cell>
          <cell r="J4904">
            <v>1</v>
          </cell>
          <cell r="K4904">
            <v>4903</v>
          </cell>
          <cell r="L4904">
            <v>3</v>
          </cell>
        </row>
        <row r="4905">
          <cell r="H4905">
            <v>3</v>
          </cell>
          <cell r="J4905">
            <v>1</v>
          </cell>
          <cell r="K4905">
            <v>4904</v>
          </cell>
          <cell r="L4905">
            <v>3</v>
          </cell>
        </row>
        <row r="4906">
          <cell r="H4906">
            <v>3</v>
          </cell>
          <cell r="J4906">
            <v>1</v>
          </cell>
          <cell r="K4906">
            <v>4905</v>
          </cell>
          <cell r="L4906">
            <v>3</v>
          </cell>
        </row>
        <row r="4907">
          <cell r="H4907">
            <v>3</v>
          </cell>
          <cell r="J4907">
            <v>1</v>
          </cell>
          <cell r="K4907">
            <v>4906</v>
          </cell>
          <cell r="L4907">
            <v>3</v>
          </cell>
        </row>
        <row r="4908">
          <cell r="H4908">
            <v>3</v>
          </cell>
          <cell r="J4908">
            <v>1</v>
          </cell>
          <cell r="K4908">
            <v>4907</v>
          </cell>
          <cell r="L4908">
            <v>3</v>
          </cell>
        </row>
        <row r="4909">
          <cell r="H4909">
            <v>3</v>
          </cell>
          <cell r="J4909">
            <v>1</v>
          </cell>
          <cell r="K4909">
            <v>4908</v>
          </cell>
          <cell r="L4909">
            <v>3</v>
          </cell>
        </row>
        <row r="4910">
          <cell r="H4910">
            <v>3</v>
          </cell>
          <cell r="J4910">
            <v>1</v>
          </cell>
          <cell r="K4910">
            <v>4909</v>
          </cell>
          <cell r="L4910">
            <v>3</v>
          </cell>
        </row>
        <row r="4911">
          <cell r="H4911">
            <v>3</v>
          </cell>
          <cell r="J4911">
            <v>1</v>
          </cell>
          <cell r="K4911">
            <v>4910</v>
          </cell>
          <cell r="L4911">
            <v>3</v>
          </cell>
        </row>
        <row r="4912">
          <cell r="H4912">
            <v>3</v>
          </cell>
          <cell r="J4912">
            <v>1</v>
          </cell>
          <cell r="K4912">
            <v>4911</v>
          </cell>
          <cell r="L4912">
            <v>3</v>
          </cell>
        </row>
        <row r="4913">
          <cell r="H4913">
            <v>3</v>
          </cell>
          <cell r="J4913">
            <v>1</v>
          </cell>
          <cell r="K4913">
            <v>4912</v>
          </cell>
          <cell r="L4913">
            <v>3</v>
          </cell>
        </row>
        <row r="4914">
          <cell r="H4914">
            <v>3</v>
          </cell>
          <cell r="J4914">
            <v>1</v>
          </cell>
          <cell r="K4914">
            <v>4913</v>
          </cell>
          <cell r="L4914">
            <v>3</v>
          </cell>
        </row>
        <row r="4915">
          <cell r="H4915">
            <v>3</v>
          </cell>
          <cell r="J4915">
            <v>1</v>
          </cell>
          <cell r="K4915">
            <v>4914</v>
          </cell>
          <cell r="L4915">
            <v>3</v>
          </cell>
        </row>
        <row r="4916">
          <cell r="H4916">
            <v>3</v>
          </cell>
          <cell r="J4916">
            <v>1</v>
          </cell>
          <cell r="K4916">
            <v>4915</v>
          </cell>
          <cell r="L4916">
            <v>3</v>
          </cell>
        </row>
        <row r="4917">
          <cell r="H4917">
            <v>3</v>
          </cell>
          <cell r="J4917">
            <v>1</v>
          </cell>
          <cell r="K4917">
            <v>4916</v>
          </cell>
          <cell r="L4917">
            <v>3</v>
          </cell>
        </row>
        <row r="4918">
          <cell r="H4918">
            <v>3</v>
          </cell>
          <cell r="J4918">
            <v>1</v>
          </cell>
          <cell r="K4918">
            <v>4917</v>
          </cell>
          <cell r="L4918">
            <v>3</v>
          </cell>
        </row>
        <row r="4919">
          <cell r="H4919">
            <v>3</v>
          </cell>
          <cell r="J4919">
            <v>1</v>
          </cell>
          <cell r="K4919">
            <v>4918</v>
          </cell>
          <cell r="L4919">
            <v>3</v>
          </cell>
        </row>
        <row r="4920">
          <cell r="H4920">
            <v>3</v>
          </cell>
          <cell r="J4920">
            <v>1</v>
          </cell>
          <cell r="K4920">
            <v>4919</v>
          </cell>
          <cell r="L4920">
            <v>3</v>
          </cell>
        </row>
        <row r="4921">
          <cell r="H4921">
            <v>3</v>
          </cell>
          <cell r="J4921">
            <v>1</v>
          </cell>
          <cell r="K4921">
            <v>4920</v>
          </cell>
          <cell r="L4921">
            <v>3</v>
          </cell>
        </row>
        <row r="4922">
          <cell r="H4922">
            <v>3</v>
          </cell>
          <cell r="J4922">
            <v>1</v>
          </cell>
          <cell r="K4922">
            <v>4921</v>
          </cell>
          <cell r="L4922">
            <v>3</v>
          </cell>
        </row>
        <row r="4923">
          <cell r="H4923">
            <v>3</v>
          </cell>
          <cell r="J4923">
            <v>1</v>
          </cell>
          <cell r="K4923">
            <v>4922</v>
          </cell>
          <cell r="L4923">
            <v>3</v>
          </cell>
        </row>
        <row r="4924">
          <cell r="H4924">
            <v>3</v>
          </cell>
          <cell r="J4924">
            <v>1</v>
          </cell>
          <cell r="K4924">
            <v>4923</v>
          </cell>
          <cell r="L4924">
            <v>3</v>
          </cell>
        </row>
        <row r="4925">
          <cell r="H4925">
            <v>3</v>
          </cell>
          <cell r="J4925">
            <v>1</v>
          </cell>
          <cell r="K4925">
            <v>4924</v>
          </cell>
          <cell r="L4925">
            <v>3</v>
          </cell>
        </row>
        <row r="4926">
          <cell r="H4926">
            <v>3</v>
          </cell>
          <cell r="J4926">
            <v>1</v>
          </cell>
          <cell r="K4926">
            <v>4925</v>
          </cell>
          <cell r="L4926">
            <v>3</v>
          </cell>
        </row>
        <row r="4927">
          <cell r="H4927">
            <v>3</v>
          </cell>
          <cell r="J4927">
            <v>1</v>
          </cell>
          <cell r="K4927">
            <v>4926</v>
          </cell>
          <cell r="L4927">
            <v>3</v>
          </cell>
        </row>
        <row r="4928">
          <cell r="H4928">
            <v>3</v>
          </cell>
          <cell r="J4928">
            <v>1</v>
          </cell>
          <cell r="K4928">
            <v>4927</v>
          </cell>
          <cell r="L4928">
            <v>3</v>
          </cell>
        </row>
        <row r="4929">
          <cell r="H4929">
            <v>3</v>
          </cell>
          <cell r="J4929">
            <v>1</v>
          </cell>
          <cell r="K4929">
            <v>4928</v>
          </cell>
          <cell r="L4929">
            <v>3</v>
          </cell>
        </row>
        <row r="4930">
          <cell r="H4930">
            <v>3</v>
          </cell>
          <cell r="J4930">
            <v>1</v>
          </cell>
          <cell r="K4930">
            <v>4929</v>
          </cell>
          <cell r="L4930">
            <v>3</v>
          </cell>
        </row>
        <row r="4931">
          <cell r="H4931">
            <v>3</v>
          </cell>
          <cell r="J4931">
            <v>1</v>
          </cell>
          <cell r="K4931">
            <v>4930</v>
          </cell>
          <cell r="L4931">
            <v>3</v>
          </cell>
        </row>
        <row r="4932">
          <cell r="H4932">
            <v>3</v>
          </cell>
          <cell r="J4932">
            <v>1</v>
          </cell>
          <cell r="K4932">
            <v>4931</v>
          </cell>
          <cell r="L4932">
            <v>3</v>
          </cell>
        </row>
        <row r="4933">
          <cell r="H4933">
            <v>3</v>
          </cell>
          <cell r="J4933">
            <v>1</v>
          </cell>
          <cell r="K4933">
            <v>4932</v>
          </cell>
          <cell r="L4933">
            <v>3</v>
          </cell>
        </row>
        <row r="4934">
          <cell r="H4934">
            <v>3</v>
          </cell>
          <cell r="J4934">
            <v>1</v>
          </cell>
          <cell r="K4934">
            <v>4933</v>
          </cell>
          <cell r="L4934">
            <v>3</v>
          </cell>
        </row>
        <row r="4935">
          <cell r="H4935">
            <v>3</v>
          </cell>
          <cell r="J4935">
            <v>1</v>
          </cell>
          <cell r="K4935">
            <v>4934</v>
          </cell>
          <cell r="L4935">
            <v>3</v>
          </cell>
        </row>
        <row r="4936">
          <cell r="H4936">
            <v>3</v>
          </cell>
          <cell r="J4936">
            <v>1</v>
          </cell>
          <cell r="K4936">
            <v>4935</v>
          </cell>
          <cell r="L4936">
            <v>3</v>
          </cell>
        </row>
        <row r="4937">
          <cell r="H4937">
            <v>3</v>
          </cell>
          <cell r="J4937">
            <v>1</v>
          </cell>
          <cell r="K4937">
            <v>4936</v>
          </cell>
          <cell r="L4937">
            <v>3</v>
          </cell>
        </row>
        <row r="4938">
          <cell r="H4938">
            <v>3</v>
          </cell>
          <cell r="J4938">
            <v>1</v>
          </cell>
          <cell r="K4938">
            <v>4937</v>
          </cell>
          <cell r="L4938">
            <v>3</v>
          </cell>
        </row>
        <row r="4939">
          <cell r="H4939">
            <v>3</v>
          </cell>
          <cell r="J4939">
            <v>1</v>
          </cell>
          <cell r="K4939">
            <v>4938</v>
          </cell>
          <cell r="L4939">
            <v>3</v>
          </cell>
        </row>
        <row r="4940">
          <cell r="H4940">
            <v>3</v>
          </cell>
          <cell r="J4940">
            <v>1</v>
          </cell>
          <cell r="K4940">
            <v>4939</v>
          </cell>
          <cell r="L4940">
            <v>3</v>
          </cell>
        </row>
        <row r="4941">
          <cell r="H4941">
            <v>3</v>
          </cell>
          <cell r="J4941">
            <v>1</v>
          </cell>
          <cell r="K4941">
            <v>4940</v>
          </cell>
          <cell r="L4941">
            <v>3</v>
          </cell>
        </row>
        <row r="4942">
          <cell r="H4942">
            <v>3</v>
          </cell>
          <cell r="J4942">
            <v>1</v>
          </cell>
          <cell r="K4942">
            <v>4941</v>
          </cell>
          <cell r="L4942">
            <v>3</v>
          </cell>
        </row>
        <row r="4943">
          <cell r="H4943">
            <v>3</v>
          </cell>
          <cell r="J4943">
            <v>1</v>
          </cell>
          <cell r="K4943">
            <v>4942</v>
          </cell>
          <cell r="L4943">
            <v>3</v>
          </cell>
        </row>
        <row r="4944">
          <cell r="H4944">
            <v>3</v>
          </cell>
          <cell r="J4944">
            <v>1</v>
          </cell>
          <cell r="K4944">
            <v>4943</v>
          </cell>
          <cell r="L4944">
            <v>3</v>
          </cell>
        </row>
        <row r="4945">
          <cell r="H4945">
            <v>3</v>
          </cell>
          <cell r="J4945">
            <v>1</v>
          </cell>
          <cell r="K4945">
            <v>4944</v>
          </cell>
          <cell r="L4945">
            <v>3</v>
          </cell>
        </row>
        <row r="4946">
          <cell r="H4946">
            <v>3</v>
          </cell>
          <cell r="J4946">
            <v>1</v>
          </cell>
          <cell r="K4946">
            <v>4945</v>
          </cell>
          <cell r="L4946">
            <v>3</v>
          </cell>
        </row>
        <row r="4947">
          <cell r="H4947">
            <v>3</v>
          </cell>
          <cell r="J4947">
            <v>1</v>
          </cell>
          <cell r="K4947">
            <v>4946</v>
          </cell>
          <cell r="L4947">
            <v>3</v>
          </cell>
        </row>
        <row r="4948">
          <cell r="H4948">
            <v>3</v>
          </cell>
          <cell r="J4948">
            <v>1</v>
          </cell>
          <cell r="K4948">
            <v>4947</v>
          </cell>
          <cell r="L4948">
            <v>3</v>
          </cell>
        </row>
        <row r="4949">
          <cell r="H4949">
            <v>3</v>
          </cell>
          <cell r="J4949">
            <v>1</v>
          </cell>
          <cell r="K4949">
            <v>4948</v>
          </cell>
          <cell r="L4949">
            <v>3</v>
          </cell>
        </row>
        <row r="4950">
          <cell r="H4950">
            <v>3</v>
          </cell>
          <cell r="J4950">
            <v>1</v>
          </cell>
          <cell r="K4950">
            <v>4949</v>
          </cell>
          <cell r="L4950">
            <v>3</v>
          </cell>
        </row>
        <row r="4951">
          <cell r="H4951">
            <v>3</v>
          </cell>
          <cell r="J4951">
            <v>1</v>
          </cell>
          <cell r="K4951">
            <v>4950</v>
          </cell>
          <cell r="L4951">
            <v>3</v>
          </cell>
        </row>
        <row r="4952">
          <cell r="H4952">
            <v>3</v>
          </cell>
          <cell r="J4952">
            <v>1</v>
          </cell>
          <cell r="K4952">
            <v>4951</v>
          </cell>
          <cell r="L4952">
            <v>3</v>
          </cell>
        </row>
        <row r="4953">
          <cell r="H4953">
            <v>3</v>
          </cell>
          <cell r="J4953">
            <v>1</v>
          </cell>
          <cell r="K4953">
            <v>4952</v>
          </cell>
          <cell r="L4953">
            <v>3</v>
          </cell>
        </row>
        <row r="4954">
          <cell r="H4954">
            <v>3</v>
          </cell>
          <cell r="J4954">
            <v>1</v>
          </cell>
          <cell r="K4954">
            <v>4953</v>
          </cell>
          <cell r="L4954">
            <v>3</v>
          </cell>
        </row>
        <row r="4955">
          <cell r="H4955">
            <v>3</v>
          </cell>
          <cell r="J4955">
            <v>1</v>
          </cell>
          <cell r="K4955">
            <v>4954</v>
          </cell>
          <cell r="L4955">
            <v>3</v>
          </cell>
        </row>
        <row r="4956">
          <cell r="H4956">
            <v>3</v>
          </cell>
          <cell r="J4956">
            <v>1</v>
          </cell>
          <cell r="K4956">
            <v>4955</v>
          </cell>
          <cell r="L4956">
            <v>3</v>
          </cell>
        </row>
        <row r="4957">
          <cell r="H4957">
            <v>3</v>
          </cell>
          <cell r="J4957">
            <v>1</v>
          </cell>
          <cell r="K4957">
            <v>4956</v>
          </cell>
          <cell r="L4957">
            <v>3</v>
          </cell>
        </row>
        <row r="4958">
          <cell r="H4958">
            <v>3</v>
          </cell>
          <cell r="J4958">
            <v>1</v>
          </cell>
          <cell r="K4958">
            <v>4957</v>
          </cell>
          <cell r="L4958">
            <v>3</v>
          </cell>
        </row>
        <row r="4959">
          <cell r="H4959">
            <v>3</v>
          </cell>
          <cell r="J4959">
            <v>1</v>
          </cell>
          <cell r="K4959">
            <v>4958</v>
          </cell>
          <cell r="L4959">
            <v>3</v>
          </cell>
        </row>
        <row r="4960">
          <cell r="H4960">
            <v>3</v>
          </cell>
          <cell r="J4960">
            <v>1</v>
          </cell>
          <cell r="K4960">
            <v>4959</v>
          </cell>
          <cell r="L4960">
            <v>3</v>
          </cell>
        </row>
        <row r="4961">
          <cell r="H4961">
            <v>3</v>
          </cell>
          <cell r="J4961">
            <v>1</v>
          </cell>
          <cell r="K4961">
            <v>4960</v>
          </cell>
          <cell r="L4961">
            <v>3</v>
          </cell>
        </row>
        <row r="4962">
          <cell r="H4962">
            <v>3</v>
          </cell>
          <cell r="J4962">
            <v>1</v>
          </cell>
          <cell r="K4962">
            <v>4961</v>
          </cell>
          <cell r="L4962">
            <v>3</v>
          </cell>
        </row>
        <row r="4963">
          <cell r="H4963">
            <v>3</v>
          </cell>
          <cell r="J4963">
            <v>1</v>
          </cell>
          <cell r="K4963">
            <v>4962</v>
          </cell>
          <cell r="L4963">
            <v>3</v>
          </cell>
        </row>
        <row r="4964">
          <cell r="H4964">
            <v>3</v>
          </cell>
          <cell r="J4964">
            <v>1</v>
          </cell>
          <cell r="K4964">
            <v>4963</v>
          </cell>
          <cell r="L4964">
            <v>3</v>
          </cell>
        </row>
        <row r="4965">
          <cell r="H4965">
            <v>3</v>
          </cell>
          <cell r="J4965">
            <v>1</v>
          </cell>
          <cell r="K4965">
            <v>4964</v>
          </cell>
          <cell r="L4965">
            <v>3</v>
          </cell>
        </row>
        <row r="4966">
          <cell r="H4966">
            <v>3</v>
          </cell>
          <cell r="J4966">
            <v>1</v>
          </cell>
          <cell r="K4966">
            <v>4965</v>
          </cell>
          <cell r="L4966">
            <v>3</v>
          </cell>
        </row>
        <row r="4967">
          <cell r="H4967">
            <v>3</v>
          </cell>
          <cell r="J4967">
            <v>1</v>
          </cell>
          <cell r="K4967">
            <v>4966</v>
          </cell>
          <cell r="L4967">
            <v>3</v>
          </cell>
        </row>
        <row r="4968">
          <cell r="H4968">
            <v>3</v>
          </cell>
          <cell r="J4968">
            <v>1</v>
          </cell>
          <cell r="K4968">
            <v>4967</v>
          </cell>
          <cell r="L4968">
            <v>3</v>
          </cell>
        </row>
        <row r="4969">
          <cell r="H4969">
            <v>3</v>
          </cell>
          <cell r="J4969">
            <v>1</v>
          </cell>
          <cell r="K4969">
            <v>4968</v>
          </cell>
          <cell r="L4969">
            <v>3</v>
          </cell>
        </row>
        <row r="4970">
          <cell r="H4970">
            <v>3</v>
          </cell>
          <cell r="J4970">
            <v>1</v>
          </cell>
          <cell r="K4970">
            <v>4969</v>
          </cell>
          <cell r="L4970">
            <v>3</v>
          </cell>
        </row>
        <row r="4971">
          <cell r="H4971">
            <v>3</v>
          </cell>
          <cell r="J4971">
            <v>1</v>
          </cell>
          <cell r="K4971">
            <v>4970</v>
          </cell>
          <cell r="L4971">
            <v>3</v>
          </cell>
        </row>
        <row r="4972">
          <cell r="H4972">
            <v>3</v>
          </cell>
          <cell r="J4972">
            <v>1</v>
          </cell>
          <cell r="K4972">
            <v>4971</v>
          </cell>
          <cell r="L4972">
            <v>3</v>
          </cell>
        </row>
        <row r="4973">
          <cell r="H4973">
            <v>3</v>
          </cell>
          <cell r="J4973">
            <v>1</v>
          </cell>
          <cell r="K4973">
            <v>4972</v>
          </cell>
          <cell r="L4973">
            <v>3</v>
          </cell>
        </row>
        <row r="4974">
          <cell r="H4974">
            <v>3</v>
          </cell>
          <cell r="J4974">
            <v>1</v>
          </cell>
          <cell r="K4974">
            <v>4973</v>
          </cell>
          <cell r="L4974">
            <v>3</v>
          </cell>
        </row>
        <row r="4975">
          <cell r="H4975">
            <v>3</v>
          </cell>
          <cell r="J4975">
            <v>1</v>
          </cell>
          <cell r="K4975">
            <v>4974</v>
          </cell>
          <cell r="L4975">
            <v>3</v>
          </cell>
        </row>
        <row r="4976">
          <cell r="H4976">
            <v>3</v>
          </cell>
          <cell r="J4976">
            <v>1</v>
          </cell>
          <cell r="K4976">
            <v>4975</v>
          </cell>
          <cell r="L4976">
            <v>3</v>
          </cell>
        </row>
        <row r="4977">
          <cell r="H4977">
            <v>3</v>
          </cell>
          <cell r="J4977">
            <v>1</v>
          </cell>
          <cell r="K4977">
            <v>4976</v>
          </cell>
          <cell r="L4977">
            <v>3</v>
          </cell>
        </row>
        <row r="4978">
          <cell r="H4978">
            <v>3</v>
          </cell>
          <cell r="J4978">
            <v>1</v>
          </cell>
          <cell r="K4978">
            <v>4977</v>
          </cell>
          <cell r="L4978">
            <v>3</v>
          </cell>
        </row>
        <row r="4979">
          <cell r="H4979">
            <v>3</v>
          </cell>
          <cell r="J4979">
            <v>1</v>
          </cell>
          <cell r="K4979">
            <v>4978</v>
          </cell>
          <cell r="L4979">
            <v>3</v>
          </cell>
        </row>
        <row r="4980">
          <cell r="H4980">
            <v>3</v>
          </cell>
          <cell r="J4980">
            <v>1</v>
          </cell>
          <cell r="K4980">
            <v>4979</v>
          </cell>
          <cell r="L4980">
            <v>3</v>
          </cell>
        </row>
        <row r="4981">
          <cell r="H4981">
            <v>3</v>
          </cell>
          <cell r="J4981">
            <v>1</v>
          </cell>
          <cell r="K4981">
            <v>4980</v>
          </cell>
          <cell r="L4981">
            <v>3</v>
          </cell>
        </row>
        <row r="4982">
          <cell r="H4982">
            <v>3</v>
          </cell>
          <cell r="J4982">
            <v>1</v>
          </cell>
          <cell r="K4982">
            <v>4981</v>
          </cell>
          <cell r="L4982">
            <v>3</v>
          </cell>
        </row>
        <row r="4983">
          <cell r="H4983">
            <v>3</v>
          </cell>
          <cell r="J4983">
            <v>1</v>
          </cell>
          <cell r="K4983">
            <v>4982</v>
          </cell>
          <cell r="L4983">
            <v>3</v>
          </cell>
        </row>
        <row r="4984">
          <cell r="H4984">
            <v>3</v>
          </cell>
          <cell r="J4984">
            <v>1</v>
          </cell>
          <cell r="K4984">
            <v>4983</v>
          </cell>
          <cell r="L4984">
            <v>3</v>
          </cell>
        </row>
        <row r="4985">
          <cell r="H4985">
            <v>3</v>
          </cell>
          <cell r="J4985">
            <v>1</v>
          </cell>
          <cell r="K4985">
            <v>4984</v>
          </cell>
          <cell r="L4985">
            <v>3</v>
          </cell>
        </row>
        <row r="4986">
          <cell r="H4986">
            <v>3</v>
          </cell>
          <cell r="J4986">
            <v>1</v>
          </cell>
          <cell r="K4986">
            <v>4985</v>
          </cell>
          <cell r="L4986">
            <v>3</v>
          </cell>
        </row>
        <row r="4987">
          <cell r="H4987">
            <v>3</v>
          </cell>
          <cell r="J4987">
            <v>1</v>
          </cell>
          <cell r="K4987">
            <v>4986</v>
          </cell>
          <cell r="L4987">
            <v>3</v>
          </cell>
        </row>
        <row r="4988">
          <cell r="H4988">
            <v>3</v>
          </cell>
          <cell r="J4988">
            <v>1</v>
          </cell>
          <cell r="K4988">
            <v>4987</v>
          </cell>
          <cell r="L4988">
            <v>3</v>
          </cell>
        </row>
        <row r="4989">
          <cell r="H4989">
            <v>3</v>
          </cell>
          <cell r="J4989">
            <v>1</v>
          </cell>
          <cell r="K4989">
            <v>4988</v>
          </cell>
          <cell r="L4989">
            <v>3</v>
          </cell>
        </row>
        <row r="4990">
          <cell r="H4990">
            <v>3</v>
          </cell>
          <cell r="J4990">
            <v>1</v>
          </cell>
          <cell r="K4990">
            <v>4989</v>
          </cell>
          <cell r="L4990">
            <v>3</v>
          </cell>
        </row>
        <row r="4991">
          <cell r="H4991">
            <v>3</v>
          </cell>
          <cell r="J4991">
            <v>1</v>
          </cell>
          <cell r="K4991">
            <v>4990</v>
          </cell>
          <cell r="L4991">
            <v>3</v>
          </cell>
        </row>
        <row r="4992">
          <cell r="H4992">
            <v>3</v>
          </cell>
          <cell r="J4992">
            <v>1</v>
          </cell>
          <cell r="K4992">
            <v>4991</v>
          </cell>
          <cell r="L4992">
            <v>3</v>
          </cell>
        </row>
        <row r="4993">
          <cell r="H4993">
            <v>3</v>
          </cell>
          <cell r="J4993">
            <v>1</v>
          </cell>
          <cell r="K4993">
            <v>4992</v>
          </cell>
          <cell r="L4993">
            <v>3</v>
          </cell>
        </row>
        <row r="4994">
          <cell r="H4994">
            <v>3</v>
          </cell>
          <cell r="J4994">
            <v>1</v>
          </cell>
          <cell r="K4994">
            <v>4993</v>
          </cell>
          <cell r="L4994">
            <v>3</v>
          </cell>
        </row>
        <row r="4995">
          <cell r="H4995">
            <v>3</v>
          </cell>
          <cell r="J4995">
            <v>1</v>
          </cell>
          <cell r="K4995">
            <v>4994</v>
          </cell>
          <cell r="L4995">
            <v>3</v>
          </cell>
        </row>
        <row r="4996">
          <cell r="H4996">
            <v>3</v>
          </cell>
          <cell r="J4996">
            <v>1</v>
          </cell>
          <cell r="K4996">
            <v>4995</v>
          </cell>
          <cell r="L4996">
            <v>3</v>
          </cell>
        </row>
        <row r="4997">
          <cell r="H4997">
            <v>3</v>
          </cell>
          <cell r="J4997">
            <v>1</v>
          </cell>
          <cell r="K4997">
            <v>4996</v>
          </cell>
          <cell r="L4997">
            <v>3</v>
          </cell>
        </row>
        <row r="4998">
          <cell r="H4998">
            <v>3</v>
          </cell>
          <cell r="J4998">
            <v>1</v>
          </cell>
          <cell r="K4998">
            <v>4997</v>
          </cell>
          <cell r="L4998">
            <v>3</v>
          </cell>
        </row>
        <row r="4999">
          <cell r="H4999">
            <v>3</v>
          </cell>
          <cell r="J4999">
            <v>1</v>
          </cell>
          <cell r="K4999">
            <v>4998</v>
          </cell>
          <cell r="L4999">
            <v>3</v>
          </cell>
        </row>
        <row r="5000">
          <cell r="H5000">
            <v>3</v>
          </cell>
          <cell r="J5000">
            <v>1</v>
          </cell>
          <cell r="K5000">
            <v>4999</v>
          </cell>
          <cell r="L5000">
            <v>3</v>
          </cell>
        </row>
        <row r="5001">
          <cell r="H5001">
            <v>3</v>
          </cell>
          <cell r="J5001">
            <v>1</v>
          </cell>
          <cell r="K5001">
            <v>5000</v>
          </cell>
          <cell r="L5001">
            <v>3</v>
          </cell>
        </row>
        <row r="5002">
          <cell r="H5002">
            <v>3</v>
          </cell>
          <cell r="J5002">
            <v>1</v>
          </cell>
          <cell r="K5002">
            <v>5001</v>
          </cell>
          <cell r="L5002">
            <v>3</v>
          </cell>
        </row>
        <row r="5003">
          <cell r="H5003">
            <v>3</v>
          </cell>
          <cell r="J5003">
            <v>1</v>
          </cell>
          <cell r="K5003">
            <v>5002</v>
          </cell>
          <cell r="L5003">
            <v>3</v>
          </cell>
        </row>
        <row r="5004">
          <cell r="H5004">
            <v>3</v>
          </cell>
          <cell r="J5004">
            <v>1</v>
          </cell>
          <cell r="K5004">
            <v>5003</v>
          </cell>
          <cell r="L5004">
            <v>3</v>
          </cell>
        </row>
        <row r="5005">
          <cell r="H5005">
            <v>3</v>
          </cell>
          <cell r="J5005">
            <v>1</v>
          </cell>
          <cell r="K5005">
            <v>5004</v>
          </cell>
          <cell r="L5005">
            <v>3</v>
          </cell>
        </row>
        <row r="5006">
          <cell r="H5006">
            <v>3</v>
          </cell>
          <cell r="J5006">
            <v>1</v>
          </cell>
          <cell r="K5006">
            <v>5005</v>
          </cell>
          <cell r="L5006">
            <v>3</v>
          </cell>
        </row>
        <row r="5007">
          <cell r="H5007">
            <v>3</v>
          </cell>
          <cell r="J5007">
            <v>1</v>
          </cell>
          <cell r="K5007">
            <v>5006</v>
          </cell>
          <cell r="L5007">
            <v>3</v>
          </cell>
        </row>
        <row r="5008">
          <cell r="H5008">
            <v>3</v>
          </cell>
          <cell r="J5008">
            <v>1</v>
          </cell>
          <cell r="K5008">
            <v>5007</v>
          </cell>
          <cell r="L5008">
            <v>3</v>
          </cell>
        </row>
        <row r="5009">
          <cell r="H5009">
            <v>3</v>
          </cell>
          <cell r="J5009">
            <v>1</v>
          </cell>
          <cell r="K5009">
            <v>5008</v>
          </cell>
          <cell r="L5009">
            <v>3</v>
          </cell>
        </row>
        <row r="5010">
          <cell r="H5010">
            <v>3</v>
          </cell>
          <cell r="J5010">
            <v>1</v>
          </cell>
          <cell r="K5010">
            <v>5009</v>
          </cell>
          <cell r="L5010">
            <v>3</v>
          </cell>
        </row>
        <row r="5011">
          <cell r="H5011">
            <v>3</v>
          </cell>
          <cell r="J5011">
            <v>1</v>
          </cell>
          <cell r="K5011">
            <v>5010</v>
          </cell>
          <cell r="L5011">
            <v>3</v>
          </cell>
        </row>
        <row r="5012">
          <cell r="H5012">
            <v>3</v>
          </cell>
          <cell r="J5012">
            <v>1</v>
          </cell>
          <cell r="K5012">
            <v>5011</v>
          </cell>
          <cell r="L5012">
            <v>3</v>
          </cell>
        </row>
        <row r="5013">
          <cell r="H5013">
            <v>3</v>
          </cell>
          <cell r="J5013">
            <v>1</v>
          </cell>
          <cell r="K5013">
            <v>5012</v>
          </cell>
          <cell r="L5013">
            <v>3</v>
          </cell>
        </row>
        <row r="5014">
          <cell r="H5014">
            <v>3</v>
          </cell>
          <cell r="J5014">
            <v>1</v>
          </cell>
          <cell r="K5014">
            <v>5013</v>
          </cell>
          <cell r="L5014">
            <v>3</v>
          </cell>
        </row>
        <row r="5015">
          <cell r="H5015">
            <v>3</v>
          </cell>
          <cell r="J5015">
            <v>1</v>
          </cell>
          <cell r="K5015">
            <v>5014</v>
          </cell>
          <cell r="L5015">
            <v>3</v>
          </cell>
        </row>
        <row r="5016">
          <cell r="H5016">
            <v>3</v>
          </cell>
          <cell r="J5016">
            <v>1</v>
          </cell>
          <cell r="K5016">
            <v>5015</v>
          </cell>
          <cell r="L5016">
            <v>3</v>
          </cell>
        </row>
        <row r="5017">
          <cell r="H5017">
            <v>3</v>
          </cell>
          <cell r="J5017">
            <v>1</v>
          </cell>
          <cell r="K5017">
            <v>5016</v>
          </cell>
          <cell r="L5017">
            <v>3</v>
          </cell>
        </row>
        <row r="5018">
          <cell r="H5018">
            <v>3</v>
          </cell>
          <cell r="J5018">
            <v>1</v>
          </cell>
          <cell r="K5018">
            <v>5017</v>
          </cell>
          <cell r="L5018">
            <v>3</v>
          </cell>
        </row>
        <row r="5019">
          <cell r="H5019">
            <v>3</v>
          </cell>
          <cell r="J5019">
            <v>1</v>
          </cell>
          <cell r="K5019">
            <v>5018</v>
          </cell>
          <cell r="L5019">
            <v>3</v>
          </cell>
        </row>
        <row r="5020">
          <cell r="H5020">
            <v>3</v>
          </cell>
          <cell r="J5020">
            <v>1</v>
          </cell>
          <cell r="K5020">
            <v>5019</v>
          </cell>
          <cell r="L5020">
            <v>3</v>
          </cell>
        </row>
        <row r="5021">
          <cell r="H5021">
            <v>3</v>
          </cell>
          <cell r="J5021">
            <v>1</v>
          </cell>
          <cell r="K5021">
            <v>5020</v>
          </cell>
          <cell r="L5021">
            <v>3</v>
          </cell>
        </row>
        <row r="5022">
          <cell r="H5022">
            <v>3</v>
          </cell>
          <cell r="J5022">
            <v>1</v>
          </cell>
          <cell r="K5022">
            <v>5021</v>
          </cell>
          <cell r="L5022">
            <v>3</v>
          </cell>
        </row>
        <row r="5023">
          <cell r="H5023">
            <v>3</v>
          </cell>
          <cell r="J5023">
            <v>1</v>
          </cell>
          <cell r="K5023">
            <v>5022</v>
          </cell>
          <cell r="L5023">
            <v>3</v>
          </cell>
        </row>
        <row r="5024">
          <cell r="H5024">
            <v>3</v>
          </cell>
          <cell r="J5024">
            <v>1</v>
          </cell>
          <cell r="K5024">
            <v>5023</v>
          </cell>
          <cell r="L5024">
            <v>3</v>
          </cell>
        </row>
        <row r="5025">
          <cell r="H5025">
            <v>3</v>
          </cell>
          <cell r="J5025">
            <v>1</v>
          </cell>
          <cell r="K5025">
            <v>5024</v>
          </cell>
          <cell r="L5025">
            <v>3</v>
          </cell>
        </row>
        <row r="5026">
          <cell r="H5026">
            <v>3</v>
          </cell>
          <cell r="J5026">
            <v>1</v>
          </cell>
          <cell r="K5026">
            <v>5025</v>
          </cell>
          <cell r="L5026">
            <v>3</v>
          </cell>
        </row>
        <row r="5027">
          <cell r="H5027">
            <v>3</v>
          </cell>
          <cell r="J5027">
            <v>1</v>
          </cell>
          <cell r="K5027">
            <v>5026</v>
          </cell>
          <cell r="L5027">
            <v>3</v>
          </cell>
        </row>
        <row r="5028">
          <cell r="H5028">
            <v>3</v>
          </cell>
          <cell r="J5028">
            <v>1</v>
          </cell>
          <cell r="K5028">
            <v>5027</v>
          </cell>
          <cell r="L5028">
            <v>3</v>
          </cell>
        </row>
        <row r="5029">
          <cell r="H5029">
            <v>3</v>
          </cell>
          <cell r="J5029">
            <v>1</v>
          </cell>
          <cell r="K5029">
            <v>5028</v>
          </cell>
          <cell r="L5029">
            <v>3</v>
          </cell>
        </row>
        <row r="5030">
          <cell r="H5030">
            <v>3</v>
          </cell>
          <cell r="J5030">
            <v>1</v>
          </cell>
          <cell r="K5030">
            <v>5029</v>
          </cell>
          <cell r="L5030">
            <v>3</v>
          </cell>
        </row>
        <row r="5031">
          <cell r="H5031">
            <v>3</v>
          </cell>
          <cell r="J5031">
            <v>1</v>
          </cell>
          <cell r="K5031">
            <v>5030</v>
          </cell>
          <cell r="L5031">
            <v>3</v>
          </cell>
        </row>
        <row r="5032">
          <cell r="H5032">
            <v>3</v>
          </cell>
          <cell r="J5032">
            <v>1</v>
          </cell>
          <cell r="K5032">
            <v>5031</v>
          </cell>
          <cell r="L5032">
            <v>3</v>
          </cell>
        </row>
        <row r="5033">
          <cell r="H5033">
            <v>3</v>
          </cell>
          <cell r="J5033">
            <v>1</v>
          </cell>
          <cell r="K5033">
            <v>5032</v>
          </cell>
          <cell r="L5033">
            <v>3</v>
          </cell>
        </row>
        <row r="5034">
          <cell r="H5034">
            <v>3</v>
          </cell>
          <cell r="J5034">
            <v>1</v>
          </cell>
          <cell r="K5034">
            <v>5033</v>
          </cell>
          <cell r="L5034">
            <v>3</v>
          </cell>
        </row>
        <row r="5035">
          <cell r="H5035">
            <v>3</v>
          </cell>
          <cell r="J5035">
            <v>1</v>
          </cell>
          <cell r="K5035">
            <v>5034</v>
          </cell>
          <cell r="L5035">
            <v>3</v>
          </cell>
        </row>
        <row r="5036">
          <cell r="H5036">
            <v>3</v>
          </cell>
          <cell r="J5036">
            <v>1</v>
          </cell>
          <cell r="K5036">
            <v>5035</v>
          </cell>
          <cell r="L5036">
            <v>3</v>
          </cell>
        </row>
        <row r="5037">
          <cell r="H5037">
            <v>3</v>
          </cell>
          <cell r="J5037">
            <v>1</v>
          </cell>
          <cell r="K5037">
            <v>5036</v>
          </cell>
          <cell r="L5037">
            <v>3</v>
          </cell>
        </row>
        <row r="5038">
          <cell r="H5038">
            <v>3</v>
          </cell>
          <cell r="J5038">
            <v>1</v>
          </cell>
          <cell r="K5038">
            <v>5037</v>
          </cell>
          <cell r="L5038">
            <v>3</v>
          </cell>
        </row>
        <row r="5039">
          <cell r="H5039">
            <v>3</v>
          </cell>
          <cell r="J5039">
            <v>1</v>
          </cell>
          <cell r="K5039">
            <v>5038</v>
          </cell>
          <cell r="L5039">
            <v>3</v>
          </cell>
        </row>
        <row r="5040">
          <cell r="H5040">
            <v>3</v>
          </cell>
          <cell r="J5040">
            <v>1</v>
          </cell>
          <cell r="K5040">
            <v>5039</v>
          </cell>
          <cell r="L5040">
            <v>3</v>
          </cell>
        </row>
        <row r="5041">
          <cell r="H5041">
            <v>3</v>
          </cell>
          <cell r="J5041">
            <v>1</v>
          </cell>
          <cell r="K5041">
            <v>5040</v>
          </cell>
          <cell r="L5041">
            <v>3</v>
          </cell>
        </row>
        <row r="5042">
          <cell r="H5042">
            <v>3</v>
          </cell>
          <cell r="J5042">
            <v>1</v>
          </cell>
          <cell r="K5042">
            <v>5041</v>
          </cell>
          <cell r="L5042">
            <v>3</v>
          </cell>
        </row>
        <row r="5043">
          <cell r="H5043">
            <v>3</v>
          </cell>
          <cell r="J5043">
            <v>1</v>
          </cell>
          <cell r="K5043">
            <v>5042</v>
          </cell>
          <cell r="L5043">
            <v>3</v>
          </cell>
        </row>
        <row r="5044">
          <cell r="H5044">
            <v>3</v>
          </cell>
          <cell r="J5044">
            <v>1</v>
          </cell>
          <cell r="K5044">
            <v>5043</v>
          </cell>
          <cell r="L5044">
            <v>3</v>
          </cell>
        </row>
        <row r="5045">
          <cell r="H5045">
            <v>3</v>
          </cell>
          <cell r="J5045">
            <v>1</v>
          </cell>
          <cell r="K5045">
            <v>5044</v>
          </cell>
          <cell r="L5045">
            <v>3</v>
          </cell>
        </row>
        <row r="5046">
          <cell r="H5046">
            <v>3</v>
          </cell>
          <cell r="J5046">
            <v>1</v>
          </cell>
          <cell r="K5046">
            <v>5045</v>
          </cell>
          <cell r="L5046">
            <v>3</v>
          </cell>
        </row>
        <row r="5047">
          <cell r="H5047">
            <v>3</v>
          </cell>
          <cell r="J5047">
            <v>1</v>
          </cell>
          <cell r="K5047">
            <v>5046</v>
          </cell>
          <cell r="L5047">
            <v>3</v>
          </cell>
        </row>
        <row r="5048">
          <cell r="H5048">
            <v>3</v>
          </cell>
          <cell r="J5048">
            <v>1</v>
          </cell>
          <cell r="K5048">
            <v>5047</v>
          </cell>
          <cell r="L5048">
            <v>3</v>
          </cell>
        </row>
        <row r="5049">
          <cell r="H5049">
            <v>3</v>
          </cell>
          <cell r="J5049">
            <v>1</v>
          </cell>
          <cell r="K5049">
            <v>5048</v>
          </cell>
          <cell r="L5049">
            <v>3</v>
          </cell>
        </row>
        <row r="5050">
          <cell r="H5050">
            <v>3</v>
          </cell>
          <cell r="J5050">
            <v>1</v>
          </cell>
          <cell r="K5050">
            <v>5049</v>
          </cell>
          <cell r="L5050">
            <v>3</v>
          </cell>
        </row>
        <row r="5051">
          <cell r="H5051">
            <v>3</v>
          </cell>
          <cell r="J5051">
            <v>1</v>
          </cell>
          <cell r="K5051">
            <v>5050</v>
          </cell>
          <cell r="L5051">
            <v>3</v>
          </cell>
        </row>
        <row r="5052">
          <cell r="H5052">
            <v>3</v>
          </cell>
          <cell r="J5052">
            <v>1</v>
          </cell>
          <cell r="K5052">
            <v>5051</v>
          </cell>
          <cell r="L5052">
            <v>3</v>
          </cell>
        </row>
        <row r="5053">
          <cell r="H5053">
            <v>3</v>
          </cell>
          <cell r="J5053">
            <v>1</v>
          </cell>
          <cell r="K5053">
            <v>5052</v>
          </cell>
          <cell r="L5053">
            <v>3</v>
          </cell>
        </row>
        <row r="5054">
          <cell r="H5054">
            <v>3</v>
          </cell>
          <cell r="J5054">
            <v>1</v>
          </cell>
          <cell r="K5054">
            <v>5053</v>
          </cell>
          <cell r="L5054">
            <v>3</v>
          </cell>
        </row>
        <row r="5055">
          <cell r="H5055">
            <v>3</v>
          </cell>
          <cell r="J5055">
            <v>1</v>
          </cell>
          <cell r="K5055">
            <v>5054</v>
          </cell>
          <cell r="L5055">
            <v>3</v>
          </cell>
        </row>
        <row r="5056">
          <cell r="H5056">
            <v>3</v>
          </cell>
          <cell r="J5056">
            <v>1</v>
          </cell>
          <cell r="K5056">
            <v>5055</v>
          </cell>
          <cell r="L5056">
            <v>3</v>
          </cell>
        </row>
        <row r="5057">
          <cell r="H5057">
            <v>3</v>
          </cell>
          <cell r="J5057">
            <v>1</v>
          </cell>
          <cell r="K5057">
            <v>5056</v>
          </cell>
          <cell r="L5057">
            <v>3</v>
          </cell>
        </row>
        <row r="5058">
          <cell r="H5058">
            <v>3</v>
          </cell>
          <cell r="J5058">
            <v>1</v>
          </cell>
          <cell r="K5058">
            <v>5057</v>
          </cell>
          <cell r="L5058">
            <v>3</v>
          </cell>
        </row>
        <row r="5059">
          <cell r="H5059">
            <v>3</v>
          </cell>
          <cell r="J5059">
            <v>1</v>
          </cell>
          <cell r="K5059">
            <v>5058</v>
          </cell>
          <cell r="L5059">
            <v>3</v>
          </cell>
        </row>
        <row r="5060">
          <cell r="H5060">
            <v>3</v>
          </cell>
          <cell r="J5060">
            <v>1</v>
          </cell>
          <cell r="K5060">
            <v>5059</v>
          </cell>
          <cell r="L5060">
            <v>3</v>
          </cell>
        </row>
        <row r="5061">
          <cell r="H5061">
            <v>3</v>
          </cell>
          <cell r="J5061">
            <v>1</v>
          </cell>
          <cell r="K5061">
            <v>5060</v>
          </cell>
          <cell r="L5061">
            <v>3</v>
          </cell>
        </row>
        <row r="5062">
          <cell r="H5062">
            <v>3</v>
          </cell>
          <cell r="J5062">
            <v>1</v>
          </cell>
          <cell r="K5062">
            <v>5061</v>
          </cell>
          <cell r="L5062">
            <v>3</v>
          </cell>
        </row>
        <row r="5063">
          <cell r="H5063">
            <v>3</v>
          </cell>
          <cell r="J5063">
            <v>1</v>
          </cell>
          <cell r="K5063">
            <v>5062</v>
          </cell>
          <cell r="L5063">
            <v>3</v>
          </cell>
        </row>
        <row r="5064">
          <cell r="H5064">
            <v>3</v>
          </cell>
          <cell r="J5064">
            <v>1</v>
          </cell>
          <cell r="K5064">
            <v>5063</v>
          </cell>
          <cell r="L5064">
            <v>3</v>
          </cell>
        </row>
        <row r="5065">
          <cell r="H5065">
            <v>3</v>
          </cell>
          <cell r="J5065">
            <v>1</v>
          </cell>
          <cell r="K5065">
            <v>5064</v>
          </cell>
          <cell r="L5065">
            <v>3</v>
          </cell>
        </row>
        <row r="5066">
          <cell r="H5066">
            <v>3</v>
          </cell>
          <cell r="J5066">
            <v>1</v>
          </cell>
          <cell r="K5066">
            <v>5065</v>
          </cell>
          <cell r="L5066">
            <v>3</v>
          </cell>
        </row>
        <row r="5067">
          <cell r="H5067">
            <v>3</v>
          </cell>
          <cell r="J5067">
            <v>1</v>
          </cell>
          <cell r="K5067">
            <v>5066</v>
          </cell>
          <cell r="L5067">
            <v>3</v>
          </cell>
        </row>
        <row r="5068">
          <cell r="H5068">
            <v>3</v>
          </cell>
          <cell r="J5068">
            <v>1</v>
          </cell>
          <cell r="K5068">
            <v>5067</v>
          </cell>
          <cell r="L5068">
            <v>3</v>
          </cell>
        </row>
        <row r="5069">
          <cell r="H5069">
            <v>3</v>
          </cell>
          <cell r="J5069">
            <v>1</v>
          </cell>
          <cell r="K5069">
            <v>5068</v>
          </cell>
          <cell r="L5069">
            <v>3</v>
          </cell>
        </row>
        <row r="5070">
          <cell r="H5070">
            <v>3</v>
          </cell>
          <cell r="J5070">
            <v>1</v>
          </cell>
          <cell r="K5070">
            <v>5069</v>
          </cell>
          <cell r="L5070">
            <v>3</v>
          </cell>
        </row>
        <row r="5071">
          <cell r="H5071">
            <v>3</v>
          </cell>
          <cell r="J5071">
            <v>1</v>
          </cell>
          <cell r="K5071">
            <v>5070</v>
          </cell>
          <cell r="L5071">
            <v>3</v>
          </cell>
        </row>
        <row r="5072">
          <cell r="H5072">
            <v>3</v>
          </cell>
          <cell r="J5072">
            <v>1</v>
          </cell>
          <cell r="K5072">
            <v>5071</v>
          </cell>
          <cell r="L5072">
            <v>3</v>
          </cell>
        </row>
        <row r="5073">
          <cell r="H5073">
            <v>3</v>
          </cell>
          <cell r="J5073">
            <v>1</v>
          </cell>
          <cell r="K5073">
            <v>5072</v>
          </cell>
          <cell r="L5073">
            <v>3</v>
          </cell>
        </row>
        <row r="5074">
          <cell r="H5074">
            <v>3</v>
          </cell>
          <cell r="J5074">
            <v>1</v>
          </cell>
          <cell r="K5074">
            <v>5073</v>
          </cell>
          <cell r="L5074">
            <v>3</v>
          </cell>
        </row>
        <row r="5075">
          <cell r="H5075">
            <v>3</v>
          </cell>
          <cell r="J5075">
            <v>1</v>
          </cell>
          <cell r="K5075">
            <v>5074</v>
          </cell>
          <cell r="L5075">
            <v>3</v>
          </cell>
        </row>
        <row r="5076">
          <cell r="H5076">
            <v>3</v>
          </cell>
          <cell r="J5076">
            <v>1</v>
          </cell>
          <cell r="K5076">
            <v>5075</v>
          </cell>
          <cell r="L5076">
            <v>3</v>
          </cell>
        </row>
        <row r="5077">
          <cell r="H5077">
            <v>3</v>
          </cell>
          <cell r="J5077">
            <v>1</v>
          </cell>
          <cell r="K5077">
            <v>5076</v>
          </cell>
          <cell r="L5077">
            <v>3</v>
          </cell>
        </row>
        <row r="5078">
          <cell r="H5078">
            <v>3</v>
          </cell>
          <cell r="J5078">
            <v>1</v>
          </cell>
          <cell r="K5078">
            <v>5077</v>
          </cell>
          <cell r="L5078">
            <v>3</v>
          </cell>
        </row>
        <row r="5079">
          <cell r="H5079">
            <v>3</v>
          </cell>
          <cell r="J5079">
            <v>1</v>
          </cell>
          <cell r="K5079">
            <v>5078</v>
          </cell>
          <cell r="L5079">
            <v>3</v>
          </cell>
        </row>
        <row r="5080">
          <cell r="H5080">
            <v>3</v>
          </cell>
          <cell r="J5080">
            <v>1</v>
          </cell>
          <cell r="K5080">
            <v>5079</v>
          </cell>
          <cell r="L5080">
            <v>3</v>
          </cell>
        </row>
        <row r="5081">
          <cell r="H5081">
            <v>3</v>
          </cell>
          <cell r="J5081">
            <v>1</v>
          </cell>
          <cell r="K5081">
            <v>5080</v>
          </cell>
          <cell r="L5081">
            <v>3</v>
          </cell>
        </row>
        <row r="5082">
          <cell r="H5082">
            <v>3</v>
          </cell>
          <cell r="J5082">
            <v>1</v>
          </cell>
          <cell r="K5082">
            <v>5081</v>
          </cell>
          <cell r="L5082">
            <v>3</v>
          </cell>
        </row>
        <row r="5083">
          <cell r="H5083">
            <v>3</v>
          </cell>
          <cell r="J5083">
            <v>1</v>
          </cell>
          <cell r="K5083">
            <v>5082</v>
          </cell>
          <cell r="L5083">
            <v>3</v>
          </cell>
        </row>
        <row r="5084">
          <cell r="H5084">
            <v>3</v>
          </cell>
          <cell r="J5084">
            <v>1</v>
          </cell>
          <cell r="K5084">
            <v>5083</v>
          </cell>
          <cell r="L5084">
            <v>3</v>
          </cell>
        </row>
        <row r="5085">
          <cell r="H5085">
            <v>3</v>
          </cell>
          <cell r="J5085">
            <v>1</v>
          </cell>
          <cell r="K5085">
            <v>5084</v>
          </cell>
          <cell r="L5085">
            <v>3</v>
          </cell>
        </row>
        <row r="5086">
          <cell r="H5086">
            <v>3</v>
          </cell>
          <cell r="J5086">
            <v>1</v>
          </cell>
          <cell r="K5086">
            <v>5085</v>
          </cell>
          <cell r="L5086">
            <v>3</v>
          </cell>
        </row>
        <row r="5087">
          <cell r="H5087">
            <v>3</v>
          </cell>
          <cell r="J5087">
            <v>1</v>
          </cell>
          <cell r="K5087">
            <v>5086</v>
          </cell>
          <cell r="L5087">
            <v>3</v>
          </cell>
        </row>
        <row r="5088">
          <cell r="H5088">
            <v>3</v>
          </cell>
          <cell r="J5088">
            <v>1</v>
          </cell>
          <cell r="K5088">
            <v>5087</v>
          </cell>
          <cell r="L5088">
            <v>3</v>
          </cell>
        </row>
        <row r="5089">
          <cell r="H5089">
            <v>3</v>
          </cell>
          <cell r="J5089">
            <v>1</v>
          </cell>
          <cell r="K5089">
            <v>5088</v>
          </cell>
          <cell r="L5089">
            <v>3</v>
          </cell>
        </row>
        <row r="5090">
          <cell r="H5090">
            <v>3</v>
          </cell>
          <cell r="J5090">
            <v>1</v>
          </cell>
          <cell r="K5090">
            <v>5089</v>
          </cell>
          <cell r="L5090">
            <v>3</v>
          </cell>
        </row>
        <row r="5091">
          <cell r="H5091">
            <v>3</v>
          </cell>
          <cell r="J5091">
            <v>1</v>
          </cell>
          <cell r="K5091">
            <v>5090</v>
          </cell>
          <cell r="L5091">
            <v>3</v>
          </cell>
        </row>
        <row r="5092">
          <cell r="H5092">
            <v>3</v>
          </cell>
          <cell r="J5092">
            <v>1</v>
          </cell>
          <cell r="K5092">
            <v>5091</v>
          </cell>
          <cell r="L5092">
            <v>3</v>
          </cell>
        </row>
        <row r="5093">
          <cell r="H5093">
            <v>3</v>
          </cell>
          <cell r="J5093">
            <v>1</v>
          </cell>
          <cell r="K5093">
            <v>5092</v>
          </cell>
          <cell r="L5093">
            <v>3</v>
          </cell>
        </row>
        <row r="5094">
          <cell r="H5094">
            <v>3</v>
          </cell>
          <cell r="J5094">
            <v>1</v>
          </cell>
          <cell r="K5094">
            <v>5093</v>
          </cell>
          <cell r="L5094">
            <v>3</v>
          </cell>
        </row>
        <row r="5095">
          <cell r="H5095">
            <v>3</v>
          </cell>
          <cell r="J5095">
            <v>1</v>
          </cell>
          <cell r="K5095">
            <v>5094</v>
          </cell>
          <cell r="L5095">
            <v>3</v>
          </cell>
        </row>
        <row r="5096">
          <cell r="H5096">
            <v>3</v>
          </cell>
          <cell r="J5096">
            <v>1</v>
          </cell>
          <cell r="K5096">
            <v>5095</v>
          </cell>
          <cell r="L5096">
            <v>3</v>
          </cell>
        </row>
        <row r="5097">
          <cell r="H5097">
            <v>3</v>
          </cell>
          <cell r="J5097">
            <v>1</v>
          </cell>
          <cell r="K5097">
            <v>5096</v>
          </cell>
          <cell r="L5097">
            <v>3</v>
          </cell>
        </row>
        <row r="5098">
          <cell r="H5098">
            <v>3</v>
          </cell>
          <cell r="J5098">
            <v>1</v>
          </cell>
          <cell r="K5098">
            <v>5097</v>
          </cell>
          <cell r="L5098">
            <v>3</v>
          </cell>
        </row>
        <row r="5099">
          <cell r="H5099">
            <v>3</v>
          </cell>
          <cell r="J5099">
            <v>1</v>
          </cell>
          <cell r="K5099">
            <v>5098</v>
          </cell>
          <cell r="L5099">
            <v>3</v>
          </cell>
        </row>
        <row r="5100">
          <cell r="H5100">
            <v>3</v>
          </cell>
          <cell r="J5100">
            <v>1</v>
          </cell>
          <cell r="K5100">
            <v>5099</v>
          </cell>
          <cell r="L5100">
            <v>3</v>
          </cell>
        </row>
        <row r="5101">
          <cell r="H5101">
            <v>3</v>
          </cell>
          <cell r="J5101">
            <v>1</v>
          </cell>
          <cell r="K5101">
            <v>5100</v>
          </cell>
          <cell r="L5101">
            <v>3</v>
          </cell>
        </row>
        <row r="5102">
          <cell r="H5102">
            <v>3</v>
          </cell>
          <cell r="J5102">
            <v>1</v>
          </cell>
          <cell r="K5102">
            <v>5101</v>
          </cell>
          <cell r="L5102">
            <v>3</v>
          </cell>
        </row>
        <row r="5103">
          <cell r="H5103">
            <v>3</v>
          </cell>
          <cell r="J5103">
            <v>1</v>
          </cell>
          <cell r="K5103">
            <v>5102</v>
          </cell>
          <cell r="L5103">
            <v>3</v>
          </cell>
        </row>
        <row r="5104">
          <cell r="H5104">
            <v>3</v>
          </cell>
          <cell r="J5104">
            <v>1</v>
          </cell>
          <cell r="K5104">
            <v>5103</v>
          </cell>
          <cell r="L5104">
            <v>3</v>
          </cell>
        </row>
        <row r="5105">
          <cell r="H5105">
            <v>3</v>
          </cell>
          <cell r="J5105">
            <v>1</v>
          </cell>
          <cell r="K5105">
            <v>5104</v>
          </cell>
          <cell r="L5105">
            <v>3</v>
          </cell>
        </row>
        <row r="5106">
          <cell r="H5106">
            <v>3</v>
          </cell>
          <cell r="J5106">
            <v>1</v>
          </cell>
          <cell r="K5106">
            <v>5105</v>
          </cell>
          <cell r="L5106">
            <v>3</v>
          </cell>
        </row>
        <row r="5107">
          <cell r="H5107">
            <v>3</v>
          </cell>
          <cell r="J5107">
            <v>1</v>
          </cell>
          <cell r="K5107">
            <v>5106</v>
          </cell>
          <cell r="L5107">
            <v>3</v>
          </cell>
        </row>
        <row r="5108">
          <cell r="H5108">
            <v>3</v>
          </cell>
          <cell r="J5108">
            <v>1</v>
          </cell>
          <cell r="K5108">
            <v>5107</v>
          </cell>
          <cell r="L5108">
            <v>3</v>
          </cell>
        </row>
        <row r="5109">
          <cell r="H5109">
            <v>3</v>
          </cell>
          <cell r="J5109">
            <v>1</v>
          </cell>
          <cell r="K5109">
            <v>5108</v>
          </cell>
          <cell r="L5109">
            <v>3</v>
          </cell>
        </row>
        <row r="5110">
          <cell r="H5110">
            <v>3</v>
          </cell>
          <cell r="J5110">
            <v>1</v>
          </cell>
          <cell r="K5110">
            <v>5109</v>
          </cell>
          <cell r="L5110">
            <v>3</v>
          </cell>
        </row>
        <row r="5111">
          <cell r="H5111">
            <v>3</v>
          </cell>
          <cell r="J5111">
            <v>1</v>
          </cell>
          <cell r="K5111">
            <v>5110</v>
          </cell>
          <cell r="L5111">
            <v>3</v>
          </cell>
        </row>
        <row r="5112">
          <cell r="H5112">
            <v>3</v>
          </cell>
          <cell r="J5112">
            <v>1</v>
          </cell>
          <cell r="K5112">
            <v>5111</v>
          </cell>
          <cell r="L5112">
            <v>3</v>
          </cell>
        </row>
        <row r="5113">
          <cell r="H5113">
            <v>3</v>
          </cell>
          <cell r="J5113">
            <v>1</v>
          </cell>
          <cell r="K5113">
            <v>5112</v>
          </cell>
          <cell r="L5113">
            <v>3</v>
          </cell>
        </row>
        <row r="5114">
          <cell r="H5114">
            <v>3</v>
          </cell>
          <cell r="J5114">
            <v>1</v>
          </cell>
          <cell r="K5114">
            <v>5113</v>
          </cell>
          <cell r="L5114">
            <v>3</v>
          </cell>
        </row>
        <row r="5115">
          <cell r="H5115">
            <v>3</v>
          </cell>
          <cell r="J5115">
            <v>1</v>
          </cell>
          <cell r="K5115">
            <v>5114</v>
          </cell>
          <cell r="L5115">
            <v>3</v>
          </cell>
        </row>
        <row r="5116">
          <cell r="H5116">
            <v>3</v>
          </cell>
          <cell r="J5116">
            <v>1</v>
          </cell>
          <cell r="K5116">
            <v>5115</v>
          </cell>
          <cell r="L5116">
            <v>3</v>
          </cell>
        </row>
        <row r="5117">
          <cell r="H5117">
            <v>3</v>
          </cell>
          <cell r="J5117">
            <v>1</v>
          </cell>
          <cell r="K5117">
            <v>5116</v>
          </cell>
          <cell r="L5117">
            <v>3</v>
          </cell>
        </row>
        <row r="5118">
          <cell r="H5118">
            <v>3</v>
          </cell>
          <cell r="J5118">
            <v>1</v>
          </cell>
          <cell r="K5118">
            <v>5117</v>
          </cell>
          <cell r="L5118">
            <v>3</v>
          </cell>
        </row>
        <row r="5119">
          <cell r="H5119">
            <v>3</v>
          </cell>
          <cell r="J5119">
            <v>1</v>
          </cell>
          <cell r="K5119">
            <v>5118</v>
          </cell>
          <cell r="L5119">
            <v>3</v>
          </cell>
        </row>
        <row r="5120">
          <cell r="H5120">
            <v>3</v>
          </cell>
          <cell r="J5120">
            <v>1</v>
          </cell>
          <cell r="K5120">
            <v>5119</v>
          </cell>
          <cell r="L5120">
            <v>3</v>
          </cell>
        </row>
        <row r="5121">
          <cell r="H5121">
            <v>3</v>
          </cell>
          <cell r="J5121">
            <v>1</v>
          </cell>
          <cell r="K5121">
            <v>5120</v>
          </cell>
          <cell r="L5121">
            <v>3</v>
          </cell>
        </row>
        <row r="5122">
          <cell r="H5122">
            <v>3</v>
          </cell>
          <cell r="J5122">
            <v>1</v>
          </cell>
          <cell r="K5122">
            <v>5121</v>
          </cell>
          <cell r="L5122">
            <v>3</v>
          </cell>
        </row>
        <row r="5123">
          <cell r="H5123">
            <v>3</v>
          </cell>
          <cell r="J5123">
            <v>1</v>
          </cell>
          <cell r="K5123">
            <v>5122</v>
          </cell>
          <cell r="L5123">
            <v>3</v>
          </cell>
        </row>
        <row r="5124">
          <cell r="H5124">
            <v>3</v>
          </cell>
          <cell r="J5124">
            <v>1</v>
          </cell>
          <cell r="K5124">
            <v>5123</v>
          </cell>
          <cell r="L5124">
            <v>3</v>
          </cell>
        </row>
        <row r="5125">
          <cell r="H5125">
            <v>3</v>
          </cell>
          <cell r="J5125">
            <v>1</v>
          </cell>
          <cell r="K5125">
            <v>5124</v>
          </cell>
          <cell r="L5125">
            <v>3</v>
          </cell>
        </row>
        <row r="5126">
          <cell r="H5126">
            <v>3</v>
          </cell>
          <cell r="J5126">
            <v>1</v>
          </cell>
          <cell r="K5126">
            <v>5125</v>
          </cell>
          <cell r="L5126">
            <v>3</v>
          </cell>
        </row>
        <row r="5127">
          <cell r="H5127">
            <v>3</v>
          </cell>
          <cell r="J5127">
            <v>1</v>
          </cell>
          <cell r="K5127">
            <v>5126</v>
          </cell>
          <cell r="L5127">
            <v>3</v>
          </cell>
        </row>
        <row r="5128">
          <cell r="H5128">
            <v>3</v>
          </cell>
          <cell r="J5128">
            <v>1</v>
          </cell>
          <cell r="K5128">
            <v>5127</v>
          </cell>
          <cell r="L5128">
            <v>3</v>
          </cell>
        </row>
        <row r="5129">
          <cell r="H5129">
            <v>3</v>
          </cell>
          <cell r="J5129">
            <v>1</v>
          </cell>
          <cell r="K5129">
            <v>5128</v>
          </cell>
          <cell r="L5129">
            <v>3</v>
          </cell>
        </row>
        <row r="5130">
          <cell r="H5130">
            <v>3</v>
          </cell>
          <cell r="J5130">
            <v>1</v>
          </cell>
          <cell r="K5130">
            <v>5129</v>
          </cell>
          <cell r="L5130">
            <v>3</v>
          </cell>
        </row>
        <row r="5131">
          <cell r="H5131">
            <v>3</v>
          </cell>
          <cell r="J5131">
            <v>1</v>
          </cell>
          <cell r="K5131">
            <v>5130</v>
          </cell>
          <cell r="L5131">
            <v>3</v>
          </cell>
        </row>
        <row r="5132">
          <cell r="H5132">
            <v>3</v>
          </cell>
          <cell r="J5132">
            <v>1</v>
          </cell>
          <cell r="K5132">
            <v>5131</v>
          </cell>
          <cell r="L5132">
            <v>3</v>
          </cell>
        </row>
        <row r="5133">
          <cell r="H5133">
            <v>3</v>
          </cell>
          <cell r="J5133">
            <v>1</v>
          </cell>
          <cell r="K5133">
            <v>5132</v>
          </cell>
          <cell r="L5133">
            <v>3</v>
          </cell>
        </row>
        <row r="5134">
          <cell r="H5134">
            <v>3</v>
          </cell>
          <cell r="J5134">
            <v>1</v>
          </cell>
          <cell r="K5134">
            <v>5133</v>
          </cell>
          <cell r="L5134">
            <v>3</v>
          </cell>
        </row>
        <row r="5135">
          <cell r="H5135">
            <v>3</v>
          </cell>
          <cell r="J5135">
            <v>1</v>
          </cell>
          <cell r="K5135">
            <v>5134</v>
          </cell>
          <cell r="L5135">
            <v>3</v>
          </cell>
        </row>
        <row r="5136">
          <cell r="H5136">
            <v>3</v>
          </cell>
          <cell r="J5136">
            <v>1</v>
          </cell>
          <cell r="K5136">
            <v>5135</v>
          </cell>
          <cell r="L5136">
            <v>3</v>
          </cell>
        </row>
        <row r="5137">
          <cell r="H5137">
            <v>3</v>
          </cell>
          <cell r="J5137">
            <v>1</v>
          </cell>
          <cell r="K5137">
            <v>5136</v>
          </cell>
          <cell r="L5137">
            <v>3</v>
          </cell>
        </row>
        <row r="5138">
          <cell r="H5138">
            <v>3</v>
          </cell>
          <cell r="J5138">
            <v>1</v>
          </cell>
          <cell r="K5138">
            <v>5137</v>
          </cell>
          <cell r="L5138">
            <v>3</v>
          </cell>
        </row>
        <row r="5139">
          <cell r="H5139">
            <v>3</v>
          </cell>
          <cell r="J5139">
            <v>1</v>
          </cell>
          <cell r="K5139">
            <v>5138</v>
          </cell>
          <cell r="L5139">
            <v>3</v>
          </cell>
        </row>
        <row r="5140">
          <cell r="H5140">
            <v>3</v>
          </cell>
          <cell r="J5140">
            <v>1</v>
          </cell>
          <cell r="K5140">
            <v>5139</v>
          </cell>
          <cell r="L5140">
            <v>3</v>
          </cell>
        </row>
        <row r="5141">
          <cell r="H5141">
            <v>3</v>
          </cell>
          <cell r="J5141">
            <v>1</v>
          </cell>
          <cell r="K5141">
            <v>5140</v>
          </cell>
          <cell r="L5141">
            <v>3</v>
          </cell>
        </row>
        <row r="5142">
          <cell r="H5142">
            <v>3</v>
          </cell>
          <cell r="J5142">
            <v>1</v>
          </cell>
          <cell r="K5142">
            <v>5141</v>
          </cell>
          <cell r="L5142">
            <v>3</v>
          </cell>
        </row>
        <row r="5143">
          <cell r="H5143">
            <v>3</v>
          </cell>
          <cell r="J5143">
            <v>1</v>
          </cell>
          <cell r="K5143">
            <v>5142</v>
          </cell>
          <cell r="L5143">
            <v>3</v>
          </cell>
        </row>
        <row r="5144">
          <cell r="H5144">
            <v>3</v>
          </cell>
          <cell r="J5144">
            <v>1</v>
          </cell>
          <cell r="K5144">
            <v>5143</v>
          </cell>
          <cell r="L5144">
            <v>3</v>
          </cell>
        </row>
        <row r="5145">
          <cell r="H5145">
            <v>3</v>
          </cell>
          <cell r="J5145">
            <v>1</v>
          </cell>
          <cell r="K5145">
            <v>5144</v>
          </cell>
          <cell r="L5145">
            <v>3</v>
          </cell>
        </row>
        <row r="5146">
          <cell r="H5146">
            <v>3</v>
          </cell>
          <cell r="J5146">
            <v>1</v>
          </cell>
          <cell r="K5146">
            <v>5145</v>
          </cell>
          <cell r="L5146">
            <v>3</v>
          </cell>
        </row>
        <row r="5147">
          <cell r="H5147">
            <v>3</v>
          </cell>
          <cell r="J5147">
            <v>1</v>
          </cell>
          <cell r="K5147">
            <v>5146</v>
          </cell>
          <cell r="L5147">
            <v>3</v>
          </cell>
        </row>
        <row r="5148">
          <cell r="H5148">
            <v>3</v>
          </cell>
          <cell r="J5148">
            <v>1</v>
          </cell>
          <cell r="K5148">
            <v>5147</v>
          </cell>
          <cell r="L5148">
            <v>3</v>
          </cell>
        </row>
        <row r="5149">
          <cell r="H5149">
            <v>3</v>
          </cell>
          <cell r="J5149">
            <v>1</v>
          </cell>
          <cell r="K5149">
            <v>5148</v>
          </cell>
          <cell r="L5149">
            <v>3</v>
          </cell>
        </row>
        <row r="5150">
          <cell r="H5150">
            <v>3</v>
          </cell>
          <cell r="J5150">
            <v>1</v>
          </cell>
          <cell r="K5150">
            <v>5149</v>
          </cell>
          <cell r="L5150">
            <v>3</v>
          </cell>
        </row>
        <row r="5151">
          <cell r="H5151">
            <v>3</v>
          </cell>
          <cell r="J5151">
            <v>1</v>
          </cell>
          <cell r="K5151">
            <v>5150</v>
          </cell>
          <cell r="L5151">
            <v>3</v>
          </cell>
        </row>
        <row r="5152">
          <cell r="H5152">
            <v>3</v>
          </cell>
          <cell r="J5152">
            <v>1</v>
          </cell>
          <cell r="K5152">
            <v>5151</v>
          </cell>
          <cell r="L5152">
            <v>3</v>
          </cell>
        </row>
        <row r="5153">
          <cell r="H5153">
            <v>3</v>
          </cell>
          <cell r="J5153">
            <v>1</v>
          </cell>
          <cell r="K5153">
            <v>5152</v>
          </cell>
          <cell r="L5153">
            <v>3</v>
          </cell>
        </row>
        <row r="5154">
          <cell r="H5154">
            <v>3</v>
          </cell>
          <cell r="J5154">
            <v>1</v>
          </cell>
          <cell r="K5154">
            <v>5153</v>
          </cell>
          <cell r="L5154">
            <v>3</v>
          </cell>
        </row>
        <row r="5155">
          <cell r="H5155">
            <v>3</v>
          </cell>
          <cell r="J5155">
            <v>1</v>
          </cell>
          <cell r="K5155">
            <v>5154</v>
          </cell>
          <cell r="L5155">
            <v>3</v>
          </cell>
        </row>
        <row r="5156">
          <cell r="H5156">
            <v>3</v>
          </cell>
          <cell r="J5156">
            <v>1</v>
          </cell>
          <cell r="K5156">
            <v>5155</v>
          </cell>
          <cell r="L5156">
            <v>3</v>
          </cell>
        </row>
        <row r="5157">
          <cell r="H5157">
            <v>3</v>
          </cell>
          <cell r="J5157">
            <v>1</v>
          </cell>
          <cell r="K5157">
            <v>5156</v>
          </cell>
          <cell r="L5157">
            <v>3</v>
          </cell>
        </row>
        <row r="5158">
          <cell r="H5158">
            <v>3</v>
          </cell>
          <cell r="J5158">
            <v>1</v>
          </cell>
          <cell r="K5158">
            <v>5157</v>
          </cell>
          <cell r="L5158">
            <v>3</v>
          </cell>
        </row>
        <row r="5159">
          <cell r="H5159">
            <v>3</v>
          </cell>
          <cell r="J5159">
            <v>1</v>
          </cell>
          <cell r="K5159">
            <v>5158</v>
          </cell>
          <cell r="L5159">
            <v>3</v>
          </cell>
        </row>
        <row r="5160">
          <cell r="H5160">
            <v>3</v>
          </cell>
          <cell r="J5160">
            <v>1</v>
          </cell>
          <cell r="K5160">
            <v>5159</v>
          </cell>
          <cell r="L5160">
            <v>3</v>
          </cell>
        </row>
        <row r="5161">
          <cell r="H5161">
            <v>3</v>
          </cell>
          <cell r="J5161">
            <v>1</v>
          </cell>
          <cell r="K5161">
            <v>5160</v>
          </cell>
          <cell r="L5161">
            <v>3</v>
          </cell>
        </row>
        <row r="5162">
          <cell r="H5162">
            <v>3</v>
          </cell>
          <cell r="J5162">
            <v>1</v>
          </cell>
          <cell r="K5162">
            <v>5161</v>
          </cell>
          <cell r="L5162">
            <v>3</v>
          </cell>
        </row>
        <row r="5163">
          <cell r="H5163">
            <v>3</v>
          </cell>
          <cell r="J5163">
            <v>1</v>
          </cell>
          <cell r="K5163">
            <v>5162</v>
          </cell>
          <cell r="L5163">
            <v>3</v>
          </cell>
        </row>
        <row r="5164">
          <cell r="H5164">
            <v>3</v>
          </cell>
          <cell r="J5164">
            <v>1</v>
          </cell>
          <cell r="K5164">
            <v>5163</v>
          </cell>
          <cell r="L5164">
            <v>3</v>
          </cell>
        </row>
        <row r="5165">
          <cell r="H5165">
            <v>3</v>
          </cell>
          <cell r="J5165">
            <v>1</v>
          </cell>
          <cell r="K5165">
            <v>5164</v>
          </cell>
          <cell r="L5165">
            <v>3</v>
          </cell>
        </row>
        <row r="5166">
          <cell r="H5166">
            <v>3</v>
          </cell>
          <cell r="J5166">
            <v>1</v>
          </cell>
          <cell r="K5166">
            <v>5165</v>
          </cell>
          <cell r="L5166">
            <v>3</v>
          </cell>
        </row>
        <row r="5167">
          <cell r="H5167">
            <v>3</v>
          </cell>
          <cell r="J5167">
            <v>1</v>
          </cell>
          <cell r="K5167">
            <v>5166</v>
          </cell>
          <cell r="L5167">
            <v>3</v>
          </cell>
        </row>
        <row r="5168">
          <cell r="H5168">
            <v>3</v>
          </cell>
          <cell r="J5168">
            <v>1</v>
          </cell>
          <cell r="K5168">
            <v>5167</v>
          </cell>
          <cell r="L5168">
            <v>3</v>
          </cell>
        </row>
        <row r="5169">
          <cell r="H5169">
            <v>3</v>
          </cell>
          <cell r="J5169">
            <v>1</v>
          </cell>
          <cell r="K5169">
            <v>5168</v>
          </cell>
          <cell r="L5169">
            <v>3</v>
          </cell>
        </row>
        <row r="5170">
          <cell r="H5170">
            <v>3</v>
          </cell>
          <cell r="J5170">
            <v>1</v>
          </cell>
          <cell r="K5170">
            <v>5169</v>
          </cell>
          <cell r="L5170">
            <v>3</v>
          </cell>
        </row>
        <row r="5171">
          <cell r="H5171">
            <v>3</v>
          </cell>
          <cell r="J5171">
            <v>1</v>
          </cell>
          <cell r="K5171">
            <v>5170</v>
          </cell>
          <cell r="L5171">
            <v>3</v>
          </cell>
        </row>
        <row r="5172">
          <cell r="H5172">
            <v>3</v>
          </cell>
          <cell r="J5172">
            <v>1</v>
          </cell>
          <cell r="K5172">
            <v>5171</v>
          </cell>
          <cell r="L5172">
            <v>3</v>
          </cell>
        </row>
        <row r="5173">
          <cell r="H5173">
            <v>3</v>
          </cell>
          <cell r="J5173">
            <v>1</v>
          </cell>
          <cell r="K5173">
            <v>5172</v>
          </cell>
          <cell r="L5173">
            <v>3</v>
          </cell>
        </row>
        <row r="5174">
          <cell r="H5174">
            <v>3</v>
          </cell>
          <cell r="J5174">
            <v>1</v>
          </cell>
          <cell r="K5174">
            <v>5173</v>
          </cell>
          <cell r="L5174">
            <v>3</v>
          </cell>
        </row>
        <row r="5175">
          <cell r="H5175">
            <v>3</v>
          </cell>
          <cell r="J5175">
            <v>1</v>
          </cell>
          <cell r="K5175">
            <v>5174</v>
          </cell>
          <cell r="L5175">
            <v>3</v>
          </cell>
        </row>
        <row r="5176">
          <cell r="H5176">
            <v>3</v>
          </cell>
          <cell r="J5176">
            <v>1</v>
          </cell>
          <cell r="K5176">
            <v>5175</v>
          </cell>
          <cell r="L5176">
            <v>3</v>
          </cell>
        </row>
        <row r="5177">
          <cell r="H5177">
            <v>3</v>
          </cell>
          <cell r="J5177">
            <v>1</v>
          </cell>
          <cell r="K5177">
            <v>5176</v>
          </cell>
          <cell r="L5177">
            <v>3</v>
          </cell>
        </row>
        <row r="5178">
          <cell r="H5178">
            <v>3</v>
          </cell>
          <cell r="J5178">
            <v>1</v>
          </cell>
          <cell r="K5178">
            <v>5177</v>
          </cell>
          <cell r="L5178">
            <v>3</v>
          </cell>
        </row>
        <row r="5179">
          <cell r="H5179">
            <v>3</v>
          </cell>
          <cell r="J5179">
            <v>1</v>
          </cell>
          <cell r="K5179">
            <v>5178</v>
          </cell>
          <cell r="L5179">
            <v>3</v>
          </cell>
        </row>
        <row r="5180">
          <cell r="H5180">
            <v>3</v>
          </cell>
          <cell r="J5180">
            <v>1</v>
          </cell>
          <cell r="K5180">
            <v>5179</v>
          </cell>
          <cell r="L5180">
            <v>3</v>
          </cell>
        </row>
        <row r="5181">
          <cell r="H5181">
            <v>3</v>
          </cell>
          <cell r="J5181">
            <v>1</v>
          </cell>
          <cell r="K5181">
            <v>5180</v>
          </cell>
          <cell r="L5181">
            <v>3</v>
          </cell>
        </row>
        <row r="5182">
          <cell r="H5182">
            <v>3</v>
          </cell>
          <cell r="J5182">
            <v>1</v>
          </cell>
          <cell r="K5182">
            <v>5181</v>
          </cell>
          <cell r="L5182">
            <v>3</v>
          </cell>
        </row>
        <row r="5183">
          <cell r="H5183">
            <v>3</v>
          </cell>
          <cell r="J5183">
            <v>1</v>
          </cell>
          <cell r="K5183">
            <v>5182</v>
          </cell>
          <cell r="L5183">
            <v>3</v>
          </cell>
        </row>
        <row r="5184">
          <cell r="H5184">
            <v>3</v>
          </cell>
          <cell r="J5184">
            <v>1</v>
          </cell>
          <cell r="K5184">
            <v>5183</v>
          </cell>
          <cell r="L5184">
            <v>3</v>
          </cell>
        </row>
        <row r="5185">
          <cell r="H5185">
            <v>3</v>
          </cell>
          <cell r="J5185">
            <v>1</v>
          </cell>
          <cell r="K5185">
            <v>5184</v>
          </cell>
          <cell r="L5185">
            <v>3</v>
          </cell>
        </row>
        <row r="5186">
          <cell r="H5186">
            <v>3</v>
          </cell>
          <cell r="J5186">
            <v>1</v>
          </cell>
          <cell r="K5186">
            <v>5185</v>
          </cell>
          <cell r="L5186">
            <v>3</v>
          </cell>
        </row>
        <row r="5187">
          <cell r="H5187">
            <v>3</v>
          </cell>
          <cell r="J5187">
            <v>1</v>
          </cell>
          <cell r="K5187">
            <v>5186</v>
          </cell>
          <cell r="L5187">
            <v>3</v>
          </cell>
        </row>
        <row r="5188">
          <cell r="H5188">
            <v>3</v>
          </cell>
          <cell r="J5188">
            <v>1</v>
          </cell>
          <cell r="K5188">
            <v>5187</v>
          </cell>
          <cell r="L5188">
            <v>3</v>
          </cell>
        </row>
        <row r="5189">
          <cell r="H5189">
            <v>3</v>
          </cell>
          <cell r="J5189">
            <v>1</v>
          </cell>
          <cell r="K5189">
            <v>5188</v>
          </cell>
          <cell r="L5189">
            <v>3</v>
          </cell>
        </row>
        <row r="5190">
          <cell r="H5190">
            <v>3</v>
          </cell>
          <cell r="J5190">
            <v>1</v>
          </cell>
          <cell r="K5190">
            <v>5189</v>
          </cell>
          <cell r="L5190">
            <v>3</v>
          </cell>
        </row>
        <row r="5191">
          <cell r="H5191">
            <v>3</v>
          </cell>
          <cell r="J5191">
            <v>1</v>
          </cell>
          <cell r="K5191">
            <v>5190</v>
          </cell>
          <cell r="L5191">
            <v>3</v>
          </cell>
        </row>
        <row r="5192">
          <cell r="H5192">
            <v>3</v>
          </cell>
          <cell r="J5192">
            <v>1</v>
          </cell>
          <cell r="K5192">
            <v>5191</v>
          </cell>
          <cell r="L5192">
            <v>3</v>
          </cell>
        </row>
        <row r="5193">
          <cell r="H5193">
            <v>3</v>
          </cell>
          <cell r="J5193">
            <v>1</v>
          </cell>
          <cell r="K5193">
            <v>5192</v>
          </cell>
          <cell r="L5193">
            <v>3</v>
          </cell>
        </row>
        <row r="5194">
          <cell r="H5194">
            <v>3</v>
          </cell>
          <cell r="J5194">
            <v>1</v>
          </cell>
          <cell r="K5194">
            <v>5193</v>
          </cell>
          <cell r="L5194">
            <v>3</v>
          </cell>
        </row>
        <row r="5195">
          <cell r="H5195">
            <v>3</v>
          </cell>
          <cell r="J5195">
            <v>1</v>
          </cell>
          <cell r="K5195">
            <v>5194</v>
          </cell>
          <cell r="L5195">
            <v>3</v>
          </cell>
        </row>
        <row r="5196">
          <cell r="H5196">
            <v>3</v>
          </cell>
          <cell r="J5196">
            <v>1</v>
          </cell>
          <cell r="K5196">
            <v>5195</v>
          </cell>
          <cell r="L5196">
            <v>3</v>
          </cell>
        </row>
        <row r="5197">
          <cell r="H5197">
            <v>3</v>
          </cell>
          <cell r="J5197">
            <v>1</v>
          </cell>
          <cell r="K5197">
            <v>5196</v>
          </cell>
          <cell r="L5197">
            <v>3</v>
          </cell>
        </row>
        <row r="5198">
          <cell r="H5198">
            <v>3</v>
          </cell>
          <cell r="J5198">
            <v>1</v>
          </cell>
          <cell r="K5198">
            <v>5197</v>
          </cell>
          <cell r="L5198">
            <v>3</v>
          </cell>
        </row>
        <row r="5199">
          <cell r="H5199">
            <v>3</v>
          </cell>
          <cell r="J5199">
            <v>1</v>
          </cell>
          <cell r="K5199">
            <v>5198</v>
          </cell>
          <cell r="L5199">
            <v>3</v>
          </cell>
        </row>
        <row r="5200">
          <cell r="H5200">
            <v>3</v>
          </cell>
          <cell r="J5200">
            <v>1</v>
          </cell>
          <cell r="K5200">
            <v>5199</v>
          </cell>
          <cell r="L5200">
            <v>3</v>
          </cell>
        </row>
        <row r="5201">
          <cell r="H5201">
            <v>3</v>
          </cell>
          <cell r="J5201">
            <v>1</v>
          </cell>
          <cell r="K5201">
            <v>5200</v>
          </cell>
          <cell r="L5201">
            <v>3</v>
          </cell>
        </row>
        <row r="5202">
          <cell r="H5202">
            <v>3</v>
          </cell>
          <cell r="J5202">
            <v>1</v>
          </cell>
          <cell r="K5202">
            <v>5201</v>
          </cell>
          <cell r="L5202">
            <v>3</v>
          </cell>
        </row>
        <row r="5203">
          <cell r="H5203">
            <v>3</v>
          </cell>
          <cell r="J5203">
            <v>1</v>
          </cell>
          <cell r="K5203">
            <v>5202</v>
          </cell>
          <cell r="L5203">
            <v>3</v>
          </cell>
        </row>
        <row r="5204">
          <cell r="H5204">
            <v>3</v>
          </cell>
          <cell r="J5204">
            <v>1</v>
          </cell>
          <cell r="K5204">
            <v>5203</v>
          </cell>
          <cell r="L5204">
            <v>3</v>
          </cell>
        </row>
        <row r="5205">
          <cell r="H5205">
            <v>3</v>
          </cell>
          <cell r="J5205">
            <v>1</v>
          </cell>
          <cell r="K5205">
            <v>5204</v>
          </cell>
          <cell r="L5205">
            <v>3</v>
          </cell>
        </row>
        <row r="5206">
          <cell r="H5206">
            <v>3</v>
          </cell>
          <cell r="J5206">
            <v>1</v>
          </cell>
          <cell r="K5206">
            <v>5205</v>
          </cell>
          <cell r="L5206">
            <v>3</v>
          </cell>
        </row>
        <row r="5207">
          <cell r="H5207">
            <v>3</v>
          </cell>
          <cell r="J5207">
            <v>1</v>
          </cell>
          <cell r="K5207">
            <v>5206</v>
          </cell>
          <cell r="L5207">
            <v>3</v>
          </cell>
        </row>
        <row r="5208">
          <cell r="H5208">
            <v>3</v>
          </cell>
          <cell r="J5208">
            <v>1</v>
          </cell>
          <cell r="K5208">
            <v>5207</v>
          </cell>
          <cell r="L5208">
            <v>3</v>
          </cell>
        </row>
        <row r="5209">
          <cell r="H5209">
            <v>3</v>
          </cell>
          <cell r="J5209">
            <v>1</v>
          </cell>
          <cell r="K5209">
            <v>5208</v>
          </cell>
          <cell r="L5209">
            <v>3</v>
          </cell>
        </row>
        <row r="5210">
          <cell r="H5210">
            <v>3</v>
          </cell>
          <cell r="J5210">
            <v>1</v>
          </cell>
          <cell r="K5210">
            <v>5209</v>
          </cell>
          <cell r="L5210">
            <v>3</v>
          </cell>
        </row>
        <row r="5211">
          <cell r="H5211">
            <v>3</v>
          </cell>
          <cell r="J5211">
            <v>1</v>
          </cell>
          <cell r="K5211">
            <v>5210</v>
          </cell>
          <cell r="L5211">
            <v>3</v>
          </cell>
        </row>
        <row r="5212">
          <cell r="H5212">
            <v>3</v>
          </cell>
          <cell r="J5212">
            <v>1</v>
          </cell>
          <cell r="K5212">
            <v>5211</v>
          </cell>
          <cell r="L5212">
            <v>3</v>
          </cell>
        </row>
        <row r="5213">
          <cell r="H5213">
            <v>3</v>
          </cell>
          <cell r="J5213">
            <v>1</v>
          </cell>
          <cell r="K5213">
            <v>5212</v>
          </cell>
          <cell r="L5213">
            <v>3</v>
          </cell>
        </row>
        <row r="5214">
          <cell r="H5214">
            <v>3</v>
          </cell>
          <cell r="J5214">
            <v>1</v>
          </cell>
          <cell r="K5214">
            <v>5213</v>
          </cell>
          <cell r="L5214">
            <v>3</v>
          </cell>
        </row>
        <row r="5215">
          <cell r="H5215">
            <v>3</v>
          </cell>
          <cell r="J5215">
            <v>1</v>
          </cell>
          <cell r="K5215">
            <v>5214</v>
          </cell>
          <cell r="L5215">
            <v>3</v>
          </cell>
        </row>
        <row r="5216">
          <cell r="H5216">
            <v>3</v>
          </cell>
          <cell r="J5216">
            <v>1</v>
          </cell>
          <cell r="K5216">
            <v>5215</v>
          </cell>
          <cell r="L5216">
            <v>3</v>
          </cell>
        </row>
        <row r="5217">
          <cell r="H5217">
            <v>3</v>
          </cell>
          <cell r="J5217">
            <v>1</v>
          </cell>
          <cell r="K5217">
            <v>5216</v>
          </cell>
          <cell r="L5217">
            <v>3</v>
          </cell>
        </row>
        <row r="5218">
          <cell r="H5218">
            <v>3</v>
          </cell>
          <cell r="J5218">
            <v>1</v>
          </cell>
          <cell r="K5218">
            <v>5217</v>
          </cell>
          <cell r="L5218">
            <v>3</v>
          </cell>
        </row>
        <row r="5219">
          <cell r="H5219">
            <v>3</v>
          </cell>
          <cell r="J5219">
            <v>1</v>
          </cell>
          <cell r="K5219">
            <v>5218</v>
          </cell>
          <cell r="L5219">
            <v>3</v>
          </cell>
        </row>
        <row r="5220">
          <cell r="H5220">
            <v>3</v>
          </cell>
          <cell r="J5220">
            <v>1</v>
          </cell>
          <cell r="K5220">
            <v>5219</v>
          </cell>
          <cell r="L5220">
            <v>3</v>
          </cell>
        </row>
        <row r="5221">
          <cell r="H5221">
            <v>3</v>
          </cell>
          <cell r="J5221">
            <v>1</v>
          </cell>
          <cell r="K5221">
            <v>5220</v>
          </cell>
          <cell r="L5221">
            <v>3</v>
          </cell>
        </row>
        <row r="5222">
          <cell r="H5222">
            <v>3</v>
          </cell>
          <cell r="J5222">
            <v>1</v>
          </cell>
          <cell r="K5222">
            <v>5221</v>
          </cell>
          <cell r="L5222">
            <v>3</v>
          </cell>
        </row>
        <row r="5223">
          <cell r="H5223">
            <v>3</v>
          </cell>
          <cell r="J5223">
            <v>1</v>
          </cell>
          <cell r="K5223">
            <v>5222</v>
          </cell>
          <cell r="L5223">
            <v>3</v>
          </cell>
        </row>
        <row r="5224">
          <cell r="H5224">
            <v>3</v>
          </cell>
          <cell r="J5224">
            <v>1</v>
          </cell>
          <cell r="K5224">
            <v>5223</v>
          </cell>
          <cell r="L5224">
            <v>3</v>
          </cell>
        </row>
        <row r="5225">
          <cell r="H5225">
            <v>3</v>
          </cell>
          <cell r="J5225">
            <v>1</v>
          </cell>
          <cell r="K5225">
            <v>5224</v>
          </cell>
          <cell r="L5225">
            <v>3</v>
          </cell>
        </row>
        <row r="5226">
          <cell r="H5226">
            <v>3</v>
          </cell>
          <cell r="J5226">
            <v>1</v>
          </cell>
          <cell r="K5226">
            <v>5225</v>
          </cell>
          <cell r="L5226">
            <v>3</v>
          </cell>
        </row>
        <row r="5227">
          <cell r="H5227">
            <v>3</v>
          </cell>
          <cell r="J5227">
            <v>1</v>
          </cell>
          <cell r="K5227">
            <v>5226</v>
          </cell>
          <cell r="L5227">
            <v>3</v>
          </cell>
        </row>
        <row r="5228">
          <cell r="H5228">
            <v>3</v>
          </cell>
          <cell r="J5228">
            <v>1</v>
          </cell>
          <cell r="K5228">
            <v>5227</v>
          </cell>
          <cell r="L5228">
            <v>3</v>
          </cell>
        </row>
        <row r="5229">
          <cell r="H5229">
            <v>3</v>
          </cell>
          <cell r="J5229">
            <v>1</v>
          </cell>
          <cell r="K5229">
            <v>5228</v>
          </cell>
          <cell r="L5229">
            <v>3</v>
          </cell>
        </row>
        <row r="5230">
          <cell r="H5230">
            <v>3</v>
          </cell>
          <cell r="J5230">
            <v>1</v>
          </cell>
          <cell r="K5230">
            <v>5229</v>
          </cell>
          <cell r="L5230">
            <v>3</v>
          </cell>
        </row>
        <row r="5231">
          <cell r="H5231">
            <v>3</v>
          </cell>
          <cell r="J5231">
            <v>1</v>
          </cell>
          <cell r="K5231">
            <v>5230</v>
          </cell>
          <cell r="L5231">
            <v>3</v>
          </cell>
        </row>
        <row r="5232">
          <cell r="H5232">
            <v>3</v>
          </cell>
          <cell r="J5232">
            <v>1</v>
          </cell>
          <cell r="K5232">
            <v>5231</v>
          </cell>
          <cell r="L5232">
            <v>3</v>
          </cell>
        </row>
        <row r="5233">
          <cell r="H5233">
            <v>3</v>
          </cell>
          <cell r="J5233">
            <v>1</v>
          </cell>
          <cell r="K5233">
            <v>5232</v>
          </cell>
          <cell r="L5233">
            <v>3</v>
          </cell>
        </row>
        <row r="5234">
          <cell r="H5234">
            <v>3</v>
          </cell>
          <cell r="J5234">
            <v>1</v>
          </cell>
          <cell r="K5234">
            <v>5233</v>
          </cell>
          <cell r="L5234">
            <v>3</v>
          </cell>
        </row>
        <row r="5235">
          <cell r="H5235">
            <v>3</v>
          </cell>
          <cell r="J5235">
            <v>1</v>
          </cell>
          <cell r="K5235">
            <v>5234</v>
          </cell>
          <cell r="L5235">
            <v>3</v>
          </cell>
        </row>
        <row r="5236">
          <cell r="H5236">
            <v>3</v>
          </cell>
          <cell r="J5236">
            <v>1</v>
          </cell>
          <cell r="K5236">
            <v>5235</v>
          </cell>
          <cell r="L5236">
            <v>3</v>
          </cell>
        </row>
        <row r="5237">
          <cell r="H5237">
            <v>3</v>
          </cell>
          <cell r="J5237">
            <v>1</v>
          </cell>
          <cell r="K5237">
            <v>5236</v>
          </cell>
          <cell r="L5237">
            <v>3</v>
          </cell>
        </row>
        <row r="5238">
          <cell r="H5238">
            <v>3</v>
          </cell>
          <cell r="J5238">
            <v>1</v>
          </cell>
          <cell r="K5238">
            <v>5237</v>
          </cell>
          <cell r="L5238">
            <v>3</v>
          </cell>
        </row>
        <row r="5239">
          <cell r="H5239">
            <v>3</v>
          </cell>
          <cell r="J5239">
            <v>1</v>
          </cell>
          <cell r="K5239">
            <v>5238</v>
          </cell>
          <cell r="L5239">
            <v>3</v>
          </cell>
        </row>
        <row r="5240">
          <cell r="H5240">
            <v>3</v>
          </cell>
          <cell r="J5240">
            <v>1</v>
          </cell>
          <cell r="K5240">
            <v>5239</v>
          </cell>
          <cell r="L5240">
            <v>3</v>
          </cell>
        </row>
        <row r="5241">
          <cell r="H5241">
            <v>3</v>
          </cell>
          <cell r="J5241">
            <v>1</v>
          </cell>
          <cell r="K5241">
            <v>5240</v>
          </cell>
          <cell r="L5241">
            <v>3</v>
          </cell>
        </row>
        <row r="5242">
          <cell r="H5242">
            <v>3</v>
          </cell>
          <cell r="J5242">
            <v>1</v>
          </cell>
          <cell r="K5242">
            <v>5241</v>
          </cell>
          <cell r="L5242">
            <v>3</v>
          </cell>
        </row>
        <row r="5243">
          <cell r="H5243">
            <v>3</v>
          </cell>
          <cell r="J5243">
            <v>1</v>
          </cell>
          <cell r="K5243">
            <v>5242</v>
          </cell>
          <cell r="L5243">
            <v>3</v>
          </cell>
        </row>
        <row r="5244">
          <cell r="H5244">
            <v>3</v>
          </cell>
          <cell r="J5244">
            <v>1</v>
          </cell>
          <cell r="K5244">
            <v>5243</v>
          </cell>
          <cell r="L5244">
            <v>3</v>
          </cell>
        </row>
        <row r="5245">
          <cell r="H5245">
            <v>3</v>
          </cell>
          <cell r="J5245">
            <v>1</v>
          </cell>
          <cell r="K5245">
            <v>5244</v>
          </cell>
          <cell r="L5245">
            <v>3</v>
          </cell>
        </row>
        <row r="5246">
          <cell r="H5246">
            <v>3</v>
          </cell>
          <cell r="J5246">
            <v>1</v>
          </cell>
          <cell r="K5246">
            <v>5245</v>
          </cell>
          <cell r="L5246">
            <v>3</v>
          </cell>
        </row>
        <row r="5247">
          <cell r="H5247">
            <v>3</v>
          </cell>
          <cell r="J5247">
            <v>1</v>
          </cell>
          <cell r="K5247">
            <v>5246</v>
          </cell>
          <cell r="L5247">
            <v>3</v>
          </cell>
        </row>
        <row r="5248">
          <cell r="H5248">
            <v>3</v>
          </cell>
          <cell r="J5248">
            <v>1</v>
          </cell>
          <cell r="K5248">
            <v>5247</v>
          </cell>
          <cell r="L5248">
            <v>3</v>
          </cell>
        </row>
        <row r="5249">
          <cell r="H5249">
            <v>3</v>
          </cell>
          <cell r="J5249">
            <v>1</v>
          </cell>
          <cell r="K5249">
            <v>5248</v>
          </cell>
          <cell r="L5249">
            <v>3</v>
          </cell>
        </row>
        <row r="5250">
          <cell r="H5250">
            <v>3</v>
          </cell>
          <cell r="J5250">
            <v>1</v>
          </cell>
          <cell r="K5250">
            <v>5249</v>
          </cell>
          <cell r="L5250">
            <v>3</v>
          </cell>
        </row>
        <row r="5251">
          <cell r="H5251">
            <v>3</v>
          </cell>
          <cell r="J5251">
            <v>1</v>
          </cell>
          <cell r="K5251">
            <v>5250</v>
          </cell>
          <cell r="L5251">
            <v>3</v>
          </cell>
        </row>
        <row r="5252">
          <cell r="H5252">
            <v>3</v>
          </cell>
          <cell r="J5252">
            <v>1</v>
          </cell>
          <cell r="K5252">
            <v>5251</v>
          </cell>
          <cell r="L5252">
            <v>3</v>
          </cell>
        </row>
        <row r="5253">
          <cell r="H5253">
            <v>3</v>
          </cell>
          <cell r="J5253">
            <v>1</v>
          </cell>
          <cell r="K5253">
            <v>5252</v>
          </cell>
          <cell r="L5253">
            <v>3</v>
          </cell>
        </row>
        <row r="5254">
          <cell r="H5254">
            <v>3</v>
          </cell>
          <cell r="J5254">
            <v>1</v>
          </cell>
          <cell r="K5254">
            <v>5253</v>
          </cell>
          <cell r="L5254">
            <v>3</v>
          </cell>
        </row>
        <row r="5255">
          <cell r="H5255">
            <v>3</v>
          </cell>
          <cell r="J5255">
            <v>1</v>
          </cell>
          <cell r="K5255">
            <v>5254</v>
          </cell>
          <cell r="L5255">
            <v>3</v>
          </cell>
        </row>
        <row r="5256">
          <cell r="H5256">
            <v>3</v>
          </cell>
          <cell r="J5256">
            <v>1</v>
          </cell>
          <cell r="K5256">
            <v>5255</v>
          </cell>
          <cell r="L5256">
            <v>3</v>
          </cell>
        </row>
        <row r="5257">
          <cell r="H5257">
            <v>3</v>
          </cell>
          <cell r="J5257">
            <v>1</v>
          </cell>
          <cell r="K5257">
            <v>5256</v>
          </cell>
          <cell r="L5257">
            <v>3</v>
          </cell>
        </row>
        <row r="5258">
          <cell r="H5258">
            <v>3</v>
          </cell>
          <cell r="J5258">
            <v>1</v>
          </cell>
          <cell r="K5258">
            <v>5257</v>
          </cell>
          <cell r="L5258">
            <v>3</v>
          </cell>
        </row>
        <row r="5259">
          <cell r="H5259">
            <v>3</v>
          </cell>
          <cell r="J5259">
            <v>1</v>
          </cell>
          <cell r="K5259">
            <v>5258</v>
          </cell>
          <cell r="L5259">
            <v>3</v>
          </cell>
        </row>
        <row r="5260">
          <cell r="H5260">
            <v>3</v>
          </cell>
          <cell r="J5260">
            <v>1</v>
          </cell>
          <cell r="K5260">
            <v>5259</v>
          </cell>
          <cell r="L5260">
            <v>3</v>
          </cell>
        </row>
        <row r="5261">
          <cell r="H5261">
            <v>3</v>
          </cell>
          <cell r="J5261">
            <v>1</v>
          </cell>
          <cell r="K5261">
            <v>5260</v>
          </cell>
          <cell r="L5261">
            <v>3</v>
          </cell>
        </row>
        <row r="5262">
          <cell r="H5262">
            <v>3</v>
          </cell>
          <cell r="J5262">
            <v>1</v>
          </cell>
          <cell r="K5262">
            <v>5261</v>
          </cell>
          <cell r="L5262">
            <v>3</v>
          </cell>
        </row>
        <row r="5263">
          <cell r="H5263">
            <v>3</v>
          </cell>
          <cell r="J5263">
            <v>1</v>
          </cell>
          <cell r="K5263">
            <v>5262</v>
          </cell>
          <cell r="L5263">
            <v>3</v>
          </cell>
        </row>
        <row r="5264">
          <cell r="H5264">
            <v>3</v>
          </cell>
          <cell r="J5264">
            <v>1</v>
          </cell>
          <cell r="K5264">
            <v>5263</v>
          </cell>
          <cell r="L5264">
            <v>3</v>
          </cell>
        </row>
        <row r="5265">
          <cell r="H5265">
            <v>3</v>
          </cell>
          <cell r="J5265">
            <v>1</v>
          </cell>
          <cell r="K5265">
            <v>5264</v>
          </cell>
          <cell r="L5265">
            <v>3</v>
          </cell>
        </row>
        <row r="5266">
          <cell r="H5266">
            <v>3</v>
          </cell>
          <cell r="J5266">
            <v>1</v>
          </cell>
          <cell r="K5266">
            <v>5265</v>
          </cell>
          <cell r="L5266">
            <v>3</v>
          </cell>
        </row>
        <row r="5267">
          <cell r="H5267">
            <v>3</v>
          </cell>
          <cell r="J5267">
            <v>1</v>
          </cell>
          <cell r="K5267">
            <v>5266</v>
          </cell>
          <cell r="L5267">
            <v>3</v>
          </cell>
        </row>
        <row r="5268">
          <cell r="H5268">
            <v>3</v>
          </cell>
          <cell r="J5268">
            <v>1</v>
          </cell>
          <cell r="K5268">
            <v>5267</v>
          </cell>
          <cell r="L5268">
            <v>3</v>
          </cell>
        </row>
        <row r="5269">
          <cell r="H5269">
            <v>3</v>
          </cell>
          <cell r="J5269">
            <v>1</v>
          </cell>
          <cell r="K5269">
            <v>5268</v>
          </cell>
          <cell r="L5269">
            <v>3</v>
          </cell>
        </row>
        <row r="5270">
          <cell r="H5270">
            <v>3</v>
          </cell>
          <cell r="J5270">
            <v>1</v>
          </cell>
          <cell r="K5270">
            <v>5269</v>
          </cell>
          <cell r="L5270">
            <v>3</v>
          </cell>
        </row>
        <row r="5271">
          <cell r="H5271">
            <v>3</v>
          </cell>
          <cell r="J5271">
            <v>1</v>
          </cell>
          <cell r="K5271">
            <v>5270</v>
          </cell>
          <cell r="L5271">
            <v>3</v>
          </cell>
        </row>
        <row r="5272">
          <cell r="H5272">
            <v>3</v>
          </cell>
          <cell r="J5272">
            <v>1</v>
          </cell>
          <cell r="K5272">
            <v>5271</v>
          </cell>
          <cell r="L5272">
            <v>3</v>
          </cell>
        </row>
        <row r="5273">
          <cell r="H5273">
            <v>3</v>
          </cell>
          <cell r="J5273">
            <v>1</v>
          </cell>
          <cell r="K5273">
            <v>5272</v>
          </cell>
          <cell r="L5273">
            <v>3</v>
          </cell>
        </row>
        <row r="5274">
          <cell r="H5274">
            <v>3</v>
          </cell>
          <cell r="J5274">
            <v>1</v>
          </cell>
          <cell r="K5274">
            <v>5273</v>
          </cell>
          <cell r="L5274">
            <v>3</v>
          </cell>
        </row>
        <row r="5275">
          <cell r="H5275">
            <v>3</v>
          </cell>
          <cell r="J5275">
            <v>1</v>
          </cell>
          <cell r="K5275">
            <v>5274</v>
          </cell>
          <cell r="L5275">
            <v>3</v>
          </cell>
        </row>
        <row r="5276">
          <cell r="H5276">
            <v>3</v>
          </cell>
          <cell r="J5276">
            <v>1</v>
          </cell>
          <cell r="K5276">
            <v>5275</v>
          </cell>
          <cell r="L5276">
            <v>3</v>
          </cell>
        </row>
        <row r="5277">
          <cell r="H5277">
            <v>3</v>
          </cell>
          <cell r="J5277">
            <v>1</v>
          </cell>
          <cell r="K5277">
            <v>5276</v>
          </cell>
          <cell r="L5277">
            <v>3</v>
          </cell>
        </row>
        <row r="5278">
          <cell r="H5278">
            <v>3</v>
          </cell>
          <cell r="J5278">
            <v>1</v>
          </cell>
          <cell r="K5278">
            <v>5277</v>
          </cell>
          <cell r="L5278">
            <v>3</v>
          </cell>
        </row>
        <row r="5279">
          <cell r="H5279">
            <v>3</v>
          </cell>
          <cell r="J5279">
            <v>1</v>
          </cell>
          <cell r="K5279">
            <v>5278</v>
          </cell>
          <cell r="L5279">
            <v>3</v>
          </cell>
        </row>
        <row r="5280">
          <cell r="H5280">
            <v>3</v>
          </cell>
          <cell r="J5280">
            <v>1</v>
          </cell>
          <cell r="K5280">
            <v>5279</v>
          </cell>
          <cell r="L5280">
            <v>3</v>
          </cell>
        </row>
        <row r="5281">
          <cell r="H5281">
            <v>3</v>
          </cell>
          <cell r="J5281">
            <v>1</v>
          </cell>
          <cell r="K5281">
            <v>5280</v>
          </cell>
          <cell r="L5281">
            <v>3</v>
          </cell>
        </row>
        <row r="5282">
          <cell r="H5282">
            <v>3</v>
          </cell>
          <cell r="J5282">
            <v>1</v>
          </cell>
          <cell r="K5282">
            <v>5281</v>
          </cell>
          <cell r="L5282">
            <v>3</v>
          </cell>
        </row>
        <row r="5283">
          <cell r="H5283">
            <v>3</v>
          </cell>
          <cell r="J5283">
            <v>1</v>
          </cell>
          <cell r="K5283">
            <v>5282</v>
          </cell>
          <cell r="L5283">
            <v>3</v>
          </cell>
        </row>
        <row r="5284">
          <cell r="H5284">
            <v>3</v>
          </cell>
          <cell r="J5284">
            <v>1</v>
          </cell>
          <cell r="K5284">
            <v>5283</v>
          </cell>
          <cell r="L5284">
            <v>3</v>
          </cell>
        </row>
        <row r="5285">
          <cell r="H5285">
            <v>3</v>
          </cell>
          <cell r="J5285">
            <v>1</v>
          </cell>
          <cell r="K5285">
            <v>5284</v>
          </cell>
          <cell r="L5285">
            <v>3</v>
          </cell>
        </row>
        <row r="5286">
          <cell r="H5286">
            <v>3</v>
          </cell>
          <cell r="J5286">
            <v>1</v>
          </cell>
          <cell r="K5286">
            <v>5285</v>
          </cell>
          <cell r="L5286">
            <v>3</v>
          </cell>
        </row>
        <row r="5287">
          <cell r="H5287">
            <v>3</v>
          </cell>
          <cell r="J5287">
            <v>1</v>
          </cell>
          <cell r="K5287">
            <v>5286</v>
          </cell>
          <cell r="L5287">
            <v>3</v>
          </cell>
        </row>
        <row r="5288">
          <cell r="H5288">
            <v>3</v>
          </cell>
          <cell r="J5288">
            <v>1</v>
          </cell>
          <cell r="K5288">
            <v>5287</v>
          </cell>
          <cell r="L5288">
            <v>3</v>
          </cell>
        </row>
        <row r="5289">
          <cell r="H5289">
            <v>3</v>
          </cell>
          <cell r="J5289">
            <v>1</v>
          </cell>
          <cell r="K5289">
            <v>5288</v>
          </cell>
          <cell r="L5289">
            <v>3</v>
          </cell>
        </row>
        <row r="5290">
          <cell r="H5290">
            <v>3</v>
          </cell>
          <cell r="J5290">
            <v>1</v>
          </cell>
          <cell r="K5290">
            <v>5289</v>
          </cell>
          <cell r="L5290">
            <v>3</v>
          </cell>
        </row>
        <row r="5291">
          <cell r="H5291">
            <v>3</v>
          </cell>
          <cell r="J5291">
            <v>1</v>
          </cell>
          <cell r="K5291">
            <v>5290</v>
          </cell>
          <cell r="L5291">
            <v>3</v>
          </cell>
        </row>
        <row r="5292">
          <cell r="H5292">
            <v>3</v>
          </cell>
          <cell r="J5292">
            <v>1</v>
          </cell>
          <cell r="K5292">
            <v>5291</v>
          </cell>
          <cell r="L5292">
            <v>3</v>
          </cell>
        </row>
        <row r="5293">
          <cell r="H5293">
            <v>3</v>
          </cell>
          <cell r="J5293">
            <v>1</v>
          </cell>
          <cell r="K5293">
            <v>5292</v>
          </cell>
          <cell r="L5293">
            <v>3</v>
          </cell>
        </row>
        <row r="5294">
          <cell r="H5294">
            <v>3</v>
          </cell>
          <cell r="J5294">
            <v>1</v>
          </cell>
          <cell r="K5294">
            <v>5293</v>
          </cell>
          <cell r="L5294">
            <v>3</v>
          </cell>
        </row>
        <row r="5295">
          <cell r="H5295">
            <v>3</v>
          </cell>
          <cell r="J5295">
            <v>1</v>
          </cell>
          <cell r="K5295">
            <v>5294</v>
          </cell>
          <cell r="L5295">
            <v>3</v>
          </cell>
        </row>
        <row r="5296">
          <cell r="H5296">
            <v>3</v>
          </cell>
          <cell r="J5296">
            <v>1</v>
          </cell>
          <cell r="K5296">
            <v>5295</v>
          </cell>
          <cell r="L5296">
            <v>3</v>
          </cell>
        </row>
        <row r="5297">
          <cell r="H5297">
            <v>3</v>
          </cell>
          <cell r="J5297">
            <v>1</v>
          </cell>
          <cell r="K5297">
            <v>5296</v>
          </cell>
          <cell r="L5297">
            <v>3</v>
          </cell>
        </row>
        <row r="5298">
          <cell r="H5298">
            <v>3</v>
          </cell>
          <cell r="J5298">
            <v>1</v>
          </cell>
          <cell r="K5298">
            <v>5297</v>
          </cell>
          <cell r="L5298">
            <v>3</v>
          </cell>
        </row>
        <row r="5299">
          <cell r="H5299">
            <v>3</v>
          </cell>
          <cell r="J5299">
            <v>1</v>
          </cell>
          <cell r="K5299">
            <v>5298</v>
          </cell>
          <cell r="L5299">
            <v>3</v>
          </cell>
        </row>
        <row r="5300">
          <cell r="H5300">
            <v>3</v>
          </cell>
          <cell r="J5300">
            <v>1</v>
          </cell>
          <cell r="K5300">
            <v>5299</v>
          </cell>
          <cell r="L5300">
            <v>3</v>
          </cell>
        </row>
        <row r="5301">
          <cell r="H5301">
            <v>3</v>
          </cell>
          <cell r="J5301">
            <v>1</v>
          </cell>
          <cell r="K5301">
            <v>5300</v>
          </cell>
          <cell r="L5301">
            <v>3</v>
          </cell>
        </row>
        <row r="5302">
          <cell r="H5302">
            <v>3</v>
          </cell>
          <cell r="J5302">
            <v>1</v>
          </cell>
          <cell r="K5302">
            <v>5301</v>
          </cell>
          <cell r="L5302">
            <v>3</v>
          </cell>
        </row>
        <row r="5303">
          <cell r="H5303">
            <v>3</v>
          </cell>
          <cell r="J5303">
            <v>1</v>
          </cell>
          <cell r="K5303">
            <v>5302</v>
          </cell>
          <cell r="L5303">
            <v>3</v>
          </cell>
        </row>
        <row r="5304">
          <cell r="H5304">
            <v>3</v>
          </cell>
          <cell r="J5304">
            <v>1</v>
          </cell>
          <cell r="K5304">
            <v>5303</v>
          </cell>
          <cell r="L5304">
            <v>3</v>
          </cell>
        </row>
        <row r="5305">
          <cell r="H5305">
            <v>3</v>
          </cell>
          <cell r="J5305">
            <v>1</v>
          </cell>
          <cell r="K5305">
            <v>5304</v>
          </cell>
          <cell r="L5305">
            <v>3</v>
          </cell>
        </row>
        <row r="5306">
          <cell r="H5306">
            <v>3</v>
          </cell>
          <cell r="J5306">
            <v>1</v>
          </cell>
          <cell r="K5306">
            <v>5305</v>
          </cell>
          <cell r="L5306">
            <v>3</v>
          </cell>
        </row>
        <row r="5307">
          <cell r="H5307">
            <v>3</v>
          </cell>
          <cell r="J5307">
            <v>1</v>
          </cell>
          <cell r="K5307">
            <v>5306</v>
          </cell>
          <cell r="L5307">
            <v>3</v>
          </cell>
        </row>
        <row r="5308">
          <cell r="H5308">
            <v>3</v>
          </cell>
          <cell r="J5308">
            <v>1</v>
          </cell>
          <cell r="K5308">
            <v>5307</v>
          </cell>
          <cell r="L5308">
            <v>3</v>
          </cell>
        </row>
        <row r="5309">
          <cell r="H5309">
            <v>3</v>
          </cell>
          <cell r="J5309">
            <v>1</v>
          </cell>
          <cell r="K5309">
            <v>5308</v>
          </cell>
          <cell r="L5309">
            <v>3</v>
          </cell>
        </row>
        <row r="5310">
          <cell r="H5310">
            <v>3</v>
          </cell>
          <cell r="J5310">
            <v>1</v>
          </cell>
          <cell r="K5310">
            <v>5309</v>
          </cell>
          <cell r="L5310">
            <v>3</v>
          </cell>
        </row>
        <row r="5311">
          <cell r="H5311">
            <v>3</v>
          </cell>
          <cell r="J5311">
            <v>1</v>
          </cell>
          <cell r="K5311">
            <v>5310</v>
          </cell>
          <cell r="L5311">
            <v>3</v>
          </cell>
        </row>
        <row r="5312">
          <cell r="H5312">
            <v>3</v>
          </cell>
          <cell r="J5312">
            <v>1</v>
          </cell>
          <cell r="K5312">
            <v>5311</v>
          </cell>
          <cell r="L5312">
            <v>3</v>
          </cell>
        </row>
        <row r="5313">
          <cell r="H5313">
            <v>3</v>
          </cell>
          <cell r="J5313">
            <v>1</v>
          </cell>
          <cell r="K5313">
            <v>5312</v>
          </cell>
          <cell r="L5313">
            <v>3</v>
          </cell>
        </row>
        <row r="5314">
          <cell r="H5314">
            <v>3</v>
          </cell>
          <cell r="J5314">
            <v>1</v>
          </cell>
          <cell r="K5314">
            <v>5313</v>
          </cell>
          <cell r="L5314">
            <v>3</v>
          </cell>
        </row>
        <row r="5315">
          <cell r="H5315">
            <v>3</v>
          </cell>
          <cell r="J5315">
            <v>1</v>
          </cell>
          <cell r="K5315">
            <v>5314</v>
          </cell>
          <cell r="L5315">
            <v>3</v>
          </cell>
        </row>
        <row r="5316">
          <cell r="H5316">
            <v>3</v>
          </cell>
          <cell r="J5316">
            <v>1</v>
          </cell>
          <cell r="K5316">
            <v>5315</v>
          </cell>
          <cell r="L5316">
            <v>3</v>
          </cell>
        </row>
        <row r="5317">
          <cell r="H5317">
            <v>3</v>
          </cell>
          <cell r="J5317">
            <v>1</v>
          </cell>
          <cell r="K5317">
            <v>5316</v>
          </cell>
          <cell r="L5317">
            <v>3</v>
          </cell>
        </row>
        <row r="5318">
          <cell r="H5318">
            <v>3</v>
          </cell>
          <cell r="J5318">
            <v>1</v>
          </cell>
          <cell r="K5318">
            <v>5317</v>
          </cell>
          <cell r="L5318">
            <v>3</v>
          </cell>
        </row>
        <row r="5319">
          <cell r="H5319">
            <v>3</v>
          </cell>
          <cell r="J5319">
            <v>1</v>
          </cell>
          <cell r="K5319">
            <v>5318</v>
          </cell>
          <cell r="L5319">
            <v>3</v>
          </cell>
        </row>
        <row r="5320">
          <cell r="H5320">
            <v>3</v>
          </cell>
          <cell r="J5320">
            <v>1</v>
          </cell>
          <cell r="K5320">
            <v>5319</v>
          </cell>
          <cell r="L5320">
            <v>3</v>
          </cell>
        </row>
        <row r="5321">
          <cell r="H5321">
            <v>3</v>
          </cell>
          <cell r="J5321">
            <v>1</v>
          </cell>
          <cell r="K5321">
            <v>5320</v>
          </cell>
          <cell r="L5321">
            <v>3</v>
          </cell>
        </row>
        <row r="5322">
          <cell r="H5322">
            <v>3</v>
          </cell>
          <cell r="J5322">
            <v>1</v>
          </cell>
          <cell r="K5322">
            <v>5321</v>
          </cell>
          <cell r="L5322">
            <v>3</v>
          </cell>
        </row>
        <row r="5323">
          <cell r="H5323">
            <v>3</v>
          </cell>
          <cell r="J5323">
            <v>1</v>
          </cell>
          <cell r="K5323">
            <v>5322</v>
          </cell>
          <cell r="L5323">
            <v>3</v>
          </cell>
        </row>
        <row r="5324">
          <cell r="H5324">
            <v>3</v>
          </cell>
          <cell r="J5324">
            <v>1</v>
          </cell>
          <cell r="K5324">
            <v>5323</v>
          </cell>
          <cell r="L5324">
            <v>3</v>
          </cell>
        </row>
        <row r="5325">
          <cell r="H5325">
            <v>3</v>
          </cell>
          <cell r="J5325">
            <v>1</v>
          </cell>
          <cell r="K5325">
            <v>5324</v>
          </cell>
          <cell r="L5325">
            <v>3</v>
          </cell>
        </row>
        <row r="5326">
          <cell r="H5326">
            <v>3</v>
          </cell>
          <cell r="J5326">
            <v>1</v>
          </cell>
          <cell r="K5326">
            <v>5325</v>
          </cell>
          <cell r="L5326">
            <v>3</v>
          </cell>
        </row>
        <row r="5327">
          <cell r="H5327">
            <v>3</v>
          </cell>
          <cell r="J5327">
            <v>1</v>
          </cell>
          <cell r="K5327">
            <v>5326</v>
          </cell>
          <cell r="L5327">
            <v>3</v>
          </cell>
        </row>
        <row r="5328">
          <cell r="H5328">
            <v>3</v>
          </cell>
          <cell r="J5328">
            <v>1</v>
          </cell>
          <cell r="K5328">
            <v>5327</v>
          </cell>
          <cell r="L5328">
            <v>3</v>
          </cell>
        </row>
        <row r="5329">
          <cell r="H5329">
            <v>3</v>
          </cell>
          <cell r="J5329">
            <v>1</v>
          </cell>
          <cell r="K5329">
            <v>5328</v>
          </cell>
          <cell r="L5329">
            <v>3</v>
          </cell>
        </row>
        <row r="5330">
          <cell r="H5330">
            <v>3</v>
          </cell>
          <cell r="J5330">
            <v>1</v>
          </cell>
          <cell r="K5330">
            <v>5329</v>
          </cell>
          <cell r="L5330">
            <v>3</v>
          </cell>
        </row>
        <row r="5331">
          <cell r="H5331">
            <v>3</v>
          </cell>
          <cell r="J5331">
            <v>1</v>
          </cell>
          <cell r="K5331">
            <v>5330</v>
          </cell>
          <cell r="L5331">
            <v>3</v>
          </cell>
        </row>
        <row r="5332">
          <cell r="H5332">
            <v>3</v>
          </cell>
          <cell r="J5332">
            <v>1</v>
          </cell>
          <cell r="K5332">
            <v>5331</v>
          </cell>
          <cell r="L5332">
            <v>3</v>
          </cell>
        </row>
        <row r="5333">
          <cell r="H5333">
            <v>3</v>
          </cell>
          <cell r="J5333">
            <v>1</v>
          </cell>
          <cell r="K5333">
            <v>5332</v>
          </cell>
          <cell r="L5333">
            <v>3</v>
          </cell>
        </row>
        <row r="5334">
          <cell r="H5334">
            <v>3</v>
          </cell>
          <cell r="J5334">
            <v>1</v>
          </cell>
          <cell r="K5334">
            <v>5333</v>
          </cell>
          <cell r="L5334">
            <v>3</v>
          </cell>
        </row>
        <row r="5335">
          <cell r="H5335">
            <v>3</v>
          </cell>
          <cell r="J5335">
            <v>1</v>
          </cell>
          <cell r="K5335">
            <v>5334</v>
          </cell>
          <cell r="L5335">
            <v>3</v>
          </cell>
        </row>
        <row r="5336">
          <cell r="H5336">
            <v>3</v>
          </cell>
          <cell r="J5336">
            <v>1</v>
          </cell>
          <cell r="K5336">
            <v>5335</v>
          </cell>
          <cell r="L5336">
            <v>3</v>
          </cell>
        </row>
        <row r="5337">
          <cell r="H5337">
            <v>3</v>
          </cell>
          <cell r="J5337">
            <v>1</v>
          </cell>
          <cell r="K5337">
            <v>5336</v>
          </cell>
          <cell r="L5337">
            <v>3</v>
          </cell>
        </row>
        <row r="5338">
          <cell r="H5338">
            <v>3</v>
          </cell>
          <cell r="J5338">
            <v>1</v>
          </cell>
          <cell r="K5338">
            <v>5337</v>
          </cell>
          <cell r="L5338">
            <v>3</v>
          </cell>
        </row>
        <row r="5339">
          <cell r="H5339">
            <v>3</v>
          </cell>
          <cell r="J5339">
            <v>1</v>
          </cell>
          <cell r="K5339">
            <v>5338</v>
          </cell>
          <cell r="L5339">
            <v>3</v>
          </cell>
        </row>
        <row r="5340">
          <cell r="H5340">
            <v>3</v>
          </cell>
          <cell r="J5340">
            <v>1</v>
          </cell>
          <cell r="K5340">
            <v>5339</v>
          </cell>
          <cell r="L5340">
            <v>3</v>
          </cell>
        </row>
        <row r="5341">
          <cell r="H5341">
            <v>3</v>
          </cell>
          <cell r="J5341">
            <v>1</v>
          </cell>
          <cell r="K5341">
            <v>5340</v>
          </cell>
          <cell r="L5341">
            <v>3</v>
          </cell>
        </row>
        <row r="5342">
          <cell r="H5342">
            <v>3</v>
          </cell>
          <cell r="J5342">
            <v>1</v>
          </cell>
          <cell r="K5342">
            <v>5341</v>
          </cell>
          <cell r="L5342">
            <v>3</v>
          </cell>
        </row>
        <row r="5343">
          <cell r="H5343">
            <v>3</v>
          </cell>
          <cell r="J5343">
            <v>1</v>
          </cell>
          <cell r="K5343">
            <v>5342</v>
          </cell>
          <cell r="L5343">
            <v>3</v>
          </cell>
        </row>
        <row r="5344">
          <cell r="H5344">
            <v>3</v>
          </cell>
          <cell r="J5344">
            <v>1</v>
          </cell>
          <cell r="K5344">
            <v>5343</v>
          </cell>
          <cell r="L5344">
            <v>3</v>
          </cell>
        </row>
        <row r="5345">
          <cell r="H5345">
            <v>3</v>
          </cell>
          <cell r="J5345">
            <v>1</v>
          </cell>
          <cell r="K5345">
            <v>5344</v>
          </cell>
          <cell r="L5345">
            <v>3</v>
          </cell>
        </row>
        <row r="5346">
          <cell r="H5346">
            <v>3</v>
          </cell>
          <cell r="J5346">
            <v>1</v>
          </cell>
          <cell r="K5346">
            <v>5345</v>
          </cell>
          <cell r="L5346">
            <v>3</v>
          </cell>
        </row>
        <row r="5347">
          <cell r="H5347">
            <v>3</v>
          </cell>
          <cell r="J5347">
            <v>1</v>
          </cell>
          <cell r="K5347">
            <v>5346</v>
          </cell>
          <cell r="L5347">
            <v>3</v>
          </cell>
        </row>
        <row r="5348">
          <cell r="H5348">
            <v>3</v>
          </cell>
          <cell r="J5348">
            <v>1</v>
          </cell>
          <cell r="K5348">
            <v>5347</v>
          </cell>
          <cell r="L5348">
            <v>3</v>
          </cell>
        </row>
        <row r="5349">
          <cell r="H5349">
            <v>3</v>
          </cell>
          <cell r="J5349">
            <v>1</v>
          </cell>
          <cell r="K5349">
            <v>5348</v>
          </cell>
          <cell r="L5349">
            <v>3</v>
          </cell>
        </row>
        <row r="5350">
          <cell r="H5350">
            <v>3</v>
          </cell>
          <cell r="J5350">
            <v>1</v>
          </cell>
          <cell r="K5350">
            <v>5349</v>
          </cell>
          <cell r="L5350">
            <v>3</v>
          </cell>
        </row>
        <row r="5351">
          <cell r="H5351">
            <v>3</v>
          </cell>
          <cell r="J5351">
            <v>1</v>
          </cell>
          <cell r="K5351">
            <v>5350</v>
          </cell>
          <cell r="L5351">
            <v>3</v>
          </cell>
        </row>
        <row r="5352">
          <cell r="H5352">
            <v>3</v>
          </cell>
          <cell r="J5352">
            <v>1</v>
          </cell>
          <cell r="K5352">
            <v>5351</v>
          </cell>
          <cell r="L5352">
            <v>3</v>
          </cell>
        </row>
        <row r="5353">
          <cell r="H5353">
            <v>3</v>
          </cell>
          <cell r="J5353">
            <v>1</v>
          </cell>
          <cell r="K5353">
            <v>5352</v>
          </cell>
          <cell r="L5353">
            <v>3</v>
          </cell>
        </row>
        <row r="5354">
          <cell r="H5354">
            <v>3</v>
          </cell>
          <cell r="J5354">
            <v>1</v>
          </cell>
          <cell r="K5354">
            <v>5353</v>
          </cell>
          <cell r="L5354">
            <v>3</v>
          </cell>
        </row>
        <row r="5355">
          <cell r="H5355">
            <v>3</v>
          </cell>
          <cell r="J5355">
            <v>1</v>
          </cell>
          <cell r="K5355">
            <v>5354</v>
          </cell>
          <cell r="L5355">
            <v>3</v>
          </cell>
        </row>
        <row r="5356">
          <cell r="H5356">
            <v>3</v>
          </cell>
          <cell r="J5356">
            <v>1</v>
          </cell>
          <cell r="K5356">
            <v>5355</v>
          </cell>
          <cell r="L5356">
            <v>3</v>
          </cell>
        </row>
        <row r="5357">
          <cell r="H5357">
            <v>3</v>
          </cell>
          <cell r="J5357">
            <v>1</v>
          </cell>
          <cell r="K5357">
            <v>5356</v>
          </cell>
          <cell r="L5357">
            <v>3</v>
          </cell>
        </row>
        <row r="5358">
          <cell r="H5358">
            <v>3</v>
          </cell>
          <cell r="J5358">
            <v>1</v>
          </cell>
          <cell r="K5358">
            <v>5357</v>
          </cell>
          <cell r="L5358">
            <v>3</v>
          </cell>
        </row>
        <row r="5359">
          <cell r="H5359">
            <v>3</v>
          </cell>
          <cell r="J5359">
            <v>1</v>
          </cell>
          <cell r="K5359">
            <v>5358</v>
          </cell>
          <cell r="L5359">
            <v>3</v>
          </cell>
        </row>
        <row r="5360">
          <cell r="H5360">
            <v>3</v>
          </cell>
          <cell r="J5360">
            <v>1</v>
          </cell>
          <cell r="K5360">
            <v>5359</v>
          </cell>
          <cell r="L5360">
            <v>3</v>
          </cell>
        </row>
        <row r="5361">
          <cell r="H5361">
            <v>3</v>
          </cell>
          <cell r="J5361">
            <v>1</v>
          </cell>
          <cell r="K5361">
            <v>5360</v>
          </cell>
          <cell r="L5361">
            <v>3</v>
          </cell>
        </row>
        <row r="5362">
          <cell r="H5362">
            <v>3</v>
          </cell>
          <cell r="J5362">
            <v>1</v>
          </cell>
          <cell r="K5362">
            <v>5361</v>
          </cell>
          <cell r="L5362">
            <v>3</v>
          </cell>
        </row>
        <row r="5363">
          <cell r="H5363">
            <v>3</v>
          </cell>
          <cell r="J5363">
            <v>1</v>
          </cell>
          <cell r="K5363">
            <v>5362</v>
          </cell>
          <cell r="L5363">
            <v>3</v>
          </cell>
        </row>
        <row r="5364">
          <cell r="H5364">
            <v>3</v>
          </cell>
          <cell r="J5364">
            <v>1</v>
          </cell>
          <cell r="K5364">
            <v>5363</v>
          </cell>
          <cell r="L5364">
            <v>3</v>
          </cell>
        </row>
        <row r="5365">
          <cell r="H5365">
            <v>3</v>
          </cell>
          <cell r="J5365">
            <v>1</v>
          </cell>
          <cell r="K5365">
            <v>5364</v>
          </cell>
          <cell r="L5365">
            <v>3</v>
          </cell>
        </row>
        <row r="5366">
          <cell r="H5366">
            <v>3</v>
          </cell>
          <cell r="J5366">
            <v>1</v>
          </cell>
          <cell r="K5366">
            <v>5365</v>
          </cell>
          <cell r="L5366">
            <v>3</v>
          </cell>
        </row>
        <row r="5367">
          <cell r="H5367">
            <v>3</v>
          </cell>
          <cell r="J5367">
            <v>1</v>
          </cell>
          <cell r="K5367">
            <v>5366</v>
          </cell>
          <cell r="L5367">
            <v>3</v>
          </cell>
        </row>
        <row r="5368">
          <cell r="H5368">
            <v>3</v>
          </cell>
          <cell r="J5368">
            <v>1</v>
          </cell>
          <cell r="K5368">
            <v>5367</v>
          </cell>
          <cell r="L5368">
            <v>3</v>
          </cell>
        </row>
        <row r="5369">
          <cell r="H5369">
            <v>3</v>
          </cell>
          <cell r="J5369">
            <v>1</v>
          </cell>
          <cell r="K5369">
            <v>5368</v>
          </cell>
          <cell r="L5369">
            <v>3</v>
          </cell>
        </row>
        <row r="5370">
          <cell r="H5370">
            <v>3</v>
          </cell>
          <cell r="J5370">
            <v>1</v>
          </cell>
          <cell r="K5370">
            <v>5369</v>
          </cell>
          <cell r="L5370">
            <v>3</v>
          </cell>
        </row>
        <row r="5371">
          <cell r="H5371">
            <v>3</v>
          </cell>
          <cell r="J5371">
            <v>1</v>
          </cell>
          <cell r="K5371">
            <v>5370</v>
          </cell>
          <cell r="L5371">
            <v>3</v>
          </cell>
        </row>
        <row r="5372">
          <cell r="H5372">
            <v>3</v>
          </cell>
          <cell r="J5372">
            <v>1</v>
          </cell>
          <cell r="K5372">
            <v>5371</v>
          </cell>
          <cell r="L5372">
            <v>3</v>
          </cell>
        </row>
        <row r="5373">
          <cell r="H5373">
            <v>3</v>
          </cell>
          <cell r="J5373">
            <v>1</v>
          </cell>
          <cell r="K5373">
            <v>5372</v>
          </cell>
          <cell r="L5373">
            <v>3</v>
          </cell>
        </row>
        <row r="5374">
          <cell r="H5374">
            <v>3</v>
          </cell>
          <cell r="J5374">
            <v>1</v>
          </cell>
          <cell r="K5374">
            <v>5373</v>
          </cell>
          <cell r="L5374">
            <v>3</v>
          </cell>
        </row>
        <row r="5375">
          <cell r="H5375">
            <v>3</v>
          </cell>
          <cell r="J5375">
            <v>1</v>
          </cell>
          <cell r="K5375">
            <v>5374</v>
          </cell>
          <cell r="L5375">
            <v>3</v>
          </cell>
        </row>
        <row r="5376">
          <cell r="H5376">
            <v>3</v>
          </cell>
          <cell r="J5376">
            <v>1</v>
          </cell>
          <cell r="K5376">
            <v>5375</v>
          </cell>
          <cell r="L5376">
            <v>3</v>
          </cell>
        </row>
        <row r="5377">
          <cell r="H5377">
            <v>3</v>
          </cell>
          <cell r="J5377">
            <v>1</v>
          </cell>
          <cell r="K5377">
            <v>5376</v>
          </cell>
          <cell r="L5377">
            <v>3</v>
          </cell>
        </row>
        <row r="5378">
          <cell r="H5378">
            <v>3</v>
          </cell>
          <cell r="J5378">
            <v>1</v>
          </cell>
          <cell r="K5378">
            <v>5377</v>
          </cell>
          <cell r="L5378">
            <v>3</v>
          </cell>
        </row>
        <row r="5379">
          <cell r="H5379">
            <v>3</v>
          </cell>
          <cell r="J5379">
            <v>1</v>
          </cell>
          <cell r="K5379">
            <v>5378</v>
          </cell>
          <cell r="L5379">
            <v>3</v>
          </cell>
        </row>
        <row r="5380">
          <cell r="H5380">
            <v>3</v>
          </cell>
          <cell r="J5380">
            <v>1</v>
          </cell>
          <cell r="K5380">
            <v>5379</v>
          </cell>
          <cell r="L5380">
            <v>3</v>
          </cell>
        </row>
        <row r="5381">
          <cell r="H5381">
            <v>3</v>
          </cell>
          <cell r="J5381">
            <v>1</v>
          </cell>
          <cell r="K5381">
            <v>5380</v>
          </cell>
          <cell r="L5381">
            <v>3</v>
          </cell>
        </row>
        <row r="5382">
          <cell r="H5382">
            <v>3</v>
          </cell>
          <cell r="J5382">
            <v>1</v>
          </cell>
          <cell r="K5382">
            <v>5381</v>
          </cell>
          <cell r="L5382">
            <v>3</v>
          </cell>
        </row>
        <row r="5383">
          <cell r="H5383">
            <v>3</v>
          </cell>
          <cell r="J5383">
            <v>1</v>
          </cell>
          <cell r="K5383">
            <v>5382</v>
          </cell>
          <cell r="L5383">
            <v>3</v>
          </cell>
        </row>
        <row r="5384">
          <cell r="H5384">
            <v>3</v>
          </cell>
          <cell r="J5384">
            <v>1</v>
          </cell>
          <cell r="K5384">
            <v>5383</v>
          </cell>
          <cell r="L5384">
            <v>3</v>
          </cell>
        </row>
        <row r="5385">
          <cell r="H5385">
            <v>3</v>
          </cell>
          <cell r="J5385">
            <v>1</v>
          </cell>
          <cell r="K5385">
            <v>5384</v>
          </cell>
          <cell r="L5385">
            <v>3</v>
          </cell>
        </row>
        <row r="5386">
          <cell r="H5386">
            <v>3</v>
          </cell>
          <cell r="J5386">
            <v>1</v>
          </cell>
          <cell r="K5386">
            <v>5385</v>
          </cell>
          <cell r="L5386">
            <v>3</v>
          </cell>
        </row>
        <row r="5387">
          <cell r="H5387">
            <v>3</v>
          </cell>
          <cell r="J5387">
            <v>1</v>
          </cell>
          <cell r="K5387">
            <v>5386</v>
          </cell>
          <cell r="L5387">
            <v>3</v>
          </cell>
        </row>
        <row r="5388">
          <cell r="H5388">
            <v>3</v>
          </cell>
          <cell r="J5388">
            <v>1</v>
          </cell>
          <cell r="K5388">
            <v>5387</v>
          </cell>
          <cell r="L5388">
            <v>3</v>
          </cell>
        </row>
        <row r="5389">
          <cell r="H5389">
            <v>3</v>
          </cell>
          <cell r="J5389">
            <v>1</v>
          </cell>
          <cell r="K5389">
            <v>5388</v>
          </cell>
          <cell r="L5389">
            <v>3</v>
          </cell>
        </row>
        <row r="5390">
          <cell r="H5390">
            <v>3</v>
          </cell>
          <cell r="J5390">
            <v>1</v>
          </cell>
          <cell r="K5390">
            <v>5389</v>
          </cell>
          <cell r="L5390">
            <v>3</v>
          </cell>
        </row>
        <row r="5391">
          <cell r="H5391">
            <v>3</v>
          </cell>
          <cell r="J5391">
            <v>1</v>
          </cell>
          <cell r="K5391">
            <v>5390</v>
          </cell>
          <cell r="L5391">
            <v>3</v>
          </cell>
        </row>
        <row r="5392">
          <cell r="H5392">
            <v>3</v>
          </cell>
          <cell r="J5392">
            <v>1</v>
          </cell>
          <cell r="K5392">
            <v>5391</v>
          </cell>
          <cell r="L5392">
            <v>3</v>
          </cell>
        </row>
        <row r="5393">
          <cell r="H5393">
            <v>3</v>
          </cell>
          <cell r="J5393">
            <v>1</v>
          </cell>
          <cell r="K5393">
            <v>5392</v>
          </cell>
          <cell r="L5393">
            <v>3</v>
          </cell>
        </row>
        <row r="5394">
          <cell r="H5394">
            <v>3</v>
          </cell>
          <cell r="J5394">
            <v>1</v>
          </cell>
          <cell r="K5394">
            <v>5393</v>
          </cell>
          <cell r="L5394">
            <v>3</v>
          </cell>
        </row>
        <row r="5395">
          <cell r="H5395">
            <v>3</v>
          </cell>
          <cell r="J5395">
            <v>1</v>
          </cell>
          <cell r="K5395">
            <v>5394</v>
          </cell>
          <cell r="L5395">
            <v>3</v>
          </cell>
        </row>
        <row r="5396">
          <cell r="H5396">
            <v>3</v>
          </cell>
          <cell r="J5396">
            <v>1</v>
          </cell>
          <cell r="K5396">
            <v>5395</v>
          </cell>
          <cell r="L5396">
            <v>3</v>
          </cell>
        </row>
        <row r="5397">
          <cell r="H5397">
            <v>3</v>
          </cell>
          <cell r="J5397">
            <v>1</v>
          </cell>
          <cell r="K5397">
            <v>5396</v>
          </cell>
          <cell r="L5397">
            <v>3</v>
          </cell>
        </row>
        <row r="5398">
          <cell r="H5398">
            <v>3</v>
          </cell>
          <cell r="J5398">
            <v>1</v>
          </cell>
          <cell r="K5398">
            <v>5397</v>
          </cell>
          <cell r="L5398">
            <v>3</v>
          </cell>
        </row>
        <row r="5399">
          <cell r="H5399">
            <v>3</v>
          </cell>
          <cell r="J5399">
            <v>1</v>
          </cell>
          <cell r="K5399">
            <v>5398</v>
          </cell>
          <cell r="L5399">
            <v>3</v>
          </cell>
        </row>
        <row r="5400">
          <cell r="H5400">
            <v>3</v>
          </cell>
          <cell r="J5400">
            <v>1</v>
          </cell>
          <cell r="K5400">
            <v>5399</v>
          </cell>
          <cell r="L5400">
            <v>3</v>
          </cell>
        </row>
        <row r="5401">
          <cell r="H5401">
            <v>3</v>
          </cell>
          <cell r="J5401">
            <v>1</v>
          </cell>
          <cell r="K5401">
            <v>5400</v>
          </cell>
          <cell r="L5401">
            <v>3</v>
          </cell>
        </row>
        <row r="5402">
          <cell r="H5402">
            <v>3</v>
          </cell>
          <cell r="J5402">
            <v>1</v>
          </cell>
          <cell r="K5402">
            <v>5401</v>
          </cell>
          <cell r="L5402">
            <v>3</v>
          </cell>
        </row>
        <row r="5403">
          <cell r="H5403">
            <v>3</v>
          </cell>
          <cell r="J5403">
            <v>1</v>
          </cell>
          <cell r="K5403">
            <v>5402</v>
          </cell>
          <cell r="L5403">
            <v>3</v>
          </cell>
        </row>
        <row r="5404">
          <cell r="H5404">
            <v>3</v>
          </cell>
          <cell r="J5404">
            <v>1</v>
          </cell>
          <cell r="K5404">
            <v>5403</v>
          </cell>
          <cell r="L5404">
            <v>3</v>
          </cell>
        </row>
        <row r="5405">
          <cell r="H5405">
            <v>3</v>
          </cell>
          <cell r="J5405">
            <v>1</v>
          </cell>
          <cell r="K5405">
            <v>5404</v>
          </cell>
          <cell r="L5405">
            <v>3</v>
          </cell>
        </row>
        <row r="5406">
          <cell r="H5406">
            <v>3</v>
          </cell>
          <cell r="J5406">
            <v>1</v>
          </cell>
          <cell r="K5406">
            <v>5405</v>
          </cell>
          <cell r="L5406">
            <v>3</v>
          </cell>
        </row>
        <row r="5407">
          <cell r="H5407">
            <v>3</v>
          </cell>
          <cell r="J5407">
            <v>1</v>
          </cell>
          <cell r="K5407">
            <v>5406</v>
          </cell>
          <cell r="L5407">
            <v>3</v>
          </cell>
        </row>
        <row r="5408">
          <cell r="H5408">
            <v>3</v>
          </cell>
          <cell r="J5408">
            <v>1</v>
          </cell>
          <cell r="K5408">
            <v>5407</v>
          </cell>
          <cell r="L5408">
            <v>3</v>
          </cell>
        </row>
        <row r="5409">
          <cell r="H5409">
            <v>3</v>
          </cell>
          <cell r="J5409">
            <v>1</v>
          </cell>
          <cell r="K5409">
            <v>5408</v>
          </cell>
          <cell r="L5409">
            <v>3</v>
          </cell>
        </row>
        <row r="5410">
          <cell r="H5410">
            <v>3</v>
          </cell>
          <cell r="J5410">
            <v>1</v>
          </cell>
          <cell r="K5410">
            <v>5409</v>
          </cell>
          <cell r="L5410">
            <v>3</v>
          </cell>
        </row>
        <row r="5411">
          <cell r="H5411">
            <v>3</v>
          </cell>
          <cell r="J5411">
            <v>1</v>
          </cell>
          <cell r="K5411">
            <v>5410</v>
          </cell>
          <cell r="L5411">
            <v>3</v>
          </cell>
        </row>
        <row r="5412">
          <cell r="H5412">
            <v>3</v>
          </cell>
          <cell r="J5412">
            <v>1</v>
          </cell>
          <cell r="K5412">
            <v>5411</v>
          </cell>
          <cell r="L5412">
            <v>3</v>
          </cell>
        </row>
        <row r="5413">
          <cell r="H5413">
            <v>3</v>
          </cell>
          <cell r="J5413">
            <v>1</v>
          </cell>
          <cell r="K5413">
            <v>5412</v>
          </cell>
          <cell r="L5413">
            <v>3</v>
          </cell>
        </row>
        <row r="5414">
          <cell r="H5414">
            <v>3</v>
          </cell>
          <cell r="J5414">
            <v>1</v>
          </cell>
          <cell r="K5414">
            <v>5413</v>
          </cell>
          <cell r="L5414">
            <v>3</v>
          </cell>
        </row>
        <row r="5415">
          <cell r="H5415">
            <v>3</v>
          </cell>
          <cell r="J5415">
            <v>1</v>
          </cell>
          <cell r="K5415">
            <v>5414</v>
          </cell>
          <cell r="L5415">
            <v>3</v>
          </cell>
        </row>
        <row r="5416">
          <cell r="H5416">
            <v>3</v>
          </cell>
          <cell r="J5416">
            <v>1</v>
          </cell>
          <cell r="K5416">
            <v>5415</v>
          </cell>
          <cell r="L5416">
            <v>3</v>
          </cell>
        </row>
        <row r="5417">
          <cell r="H5417">
            <v>3</v>
          </cell>
          <cell r="J5417">
            <v>1</v>
          </cell>
          <cell r="K5417">
            <v>5416</v>
          </cell>
          <cell r="L5417">
            <v>3</v>
          </cell>
        </row>
        <row r="5418">
          <cell r="H5418">
            <v>3</v>
          </cell>
          <cell r="J5418">
            <v>1</v>
          </cell>
          <cell r="K5418">
            <v>5417</v>
          </cell>
          <cell r="L5418">
            <v>3</v>
          </cell>
        </row>
        <row r="5419">
          <cell r="H5419">
            <v>3</v>
          </cell>
          <cell r="J5419">
            <v>1</v>
          </cell>
          <cell r="K5419">
            <v>5418</v>
          </cell>
          <cell r="L5419">
            <v>3</v>
          </cell>
        </row>
        <row r="5420">
          <cell r="H5420">
            <v>3</v>
          </cell>
          <cell r="J5420">
            <v>1</v>
          </cell>
          <cell r="K5420">
            <v>5419</v>
          </cell>
          <cell r="L5420">
            <v>3</v>
          </cell>
        </row>
        <row r="5421">
          <cell r="H5421">
            <v>3</v>
          </cell>
          <cell r="J5421">
            <v>1</v>
          </cell>
          <cell r="K5421">
            <v>5420</v>
          </cell>
          <cell r="L5421">
            <v>3</v>
          </cell>
        </row>
        <row r="5422">
          <cell r="H5422">
            <v>3</v>
          </cell>
          <cell r="J5422">
            <v>1</v>
          </cell>
          <cell r="K5422">
            <v>5421</v>
          </cell>
          <cell r="L5422">
            <v>3</v>
          </cell>
        </row>
        <row r="5423">
          <cell r="H5423">
            <v>3</v>
          </cell>
          <cell r="J5423">
            <v>1</v>
          </cell>
          <cell r="K5423">
            <v>5422</v>
          </cell>
          <cell r="L5423">
            <v>3</v>
          </cell>
        </row>
        <row r="5424">
          <cell r="H5424">
            <v>3</v>
          </cell>
          <cell r="J5424">
            <v>1</v>
          </cell>
          <cell r="K5424">
            <v>5423</v>
          </cell>
          <cell r="L5424">
            <v>3</v>
          </cell>
        </row>
        <row r="5425">
          <cell r="H5425">
            <v>3</v>
          </cell>
          <cell r="J5425">
            <v>1</v>
          </cell>
          <cell r="K5425">
            <v>5424</v>
          </cell>
          <cell r="L5425">
            <v>3</v>
          </cell>
        </row>
        <row r="5426">
          <cell r="H5426">
            <v>3</v>
          </cell>
          <cell r="J5426">
            <v>1</v>
          </cell>
          <cell r="K5426">
            <v>5425</v>
          </cell>
          <cell r="L5426">
            <v>3</v>
          </cell>
        </row>
        <row r="5427">
          <cell r="H5427">
            <v>3</v>
          </cell>
          <cell r="J5427">
            <v>1</v>
          </cell>
          <cell r="K5427">
            <v>5426</v>
          </cell>
          <cell r="L5427">
            <v>3</v>
          </cell>
        </row>
        <row r="5428">
          <cell r="H5428">
            <v>3</v>
          </cell>
          <cell r="J5428">
            <v>1</v>
          </cell>
          <cell r="K5428">
            <v>5427</v>
          </cell>
          <cell r="L5428">
            <v>3</v>
          </cell>
        </row>
        <row r="5429">
          <cell r="H5429">
            <v>3</v>
          </cell>
          <cell r="J5429">
            <v>1</v>
          </cell>
          <cell r="K5429">
            <v>5428</v>
          </cell>
          <cell r="L5429">
            <v>3</v>
          </cell>
        </row>
        <row r="5430">
          <cell r="H5430">
            <v>3</v>
          </cell>
          <cell r="J5430">
            <v>1</v>
          </cell>
          <cell r="K5430">
            <v>5429</v>
          </cell>
          <cell r="L5430">
            <v>3</v>
          </cell>
        </row>
        <row r="5431">
          <cell r="H5431">
            <v>3</v>
          </cell>
          <cell r="J5431">
            <v>1</v>
          </cell>
          <cell r="K5431">
            <v>5430</v>
          </cell>
          <cell r="L5431">
            <v>3</v>
          </cell>
        </row>
        <row r="5432">
          <cell r="H5432">
            <v>3</v>
          </cell>
          <cell r="J5432">
            <v>1</v>
          </cell>
          <cell r="K5432">
            <v>5431</v>
          </cell>
          <cell r="L5432">
            <v>3</v>
          </cell>
        </row>
        <row r="5433">
          <cell r="H5433">
            <v>3</v>
          </cell>
          <cell r="J5433">
            <v>1</v>
          </cell>
          <cell r="K5433">
            <v>5432</v>
          </cell>
          <cell r="L5433">
            <v>3</v>
          </cell>
        </row>
        <row r="5434">
          <cell r="H5434">
            <v>3</v>
          </cell>
          <cell r="J5434">
            <v>1</v>
          </cell>
          <cell r="K5434">
            <v>5433</v>
          </cell>
          <cell r="L5434">
            <v>3</v>
          </cell>
        </row>
        <row r="5435">
          <cell r="H5435">
            <v>3</v>
          </cell>
          <cell r="J5435">
            <v>1</v>
          </cell>
          <cell r="K5435">
            <v>5434</v>
          </cell>
          <cell r="L5435">
            <v>3</v>
          </cell>
        </row>
        <row r="5436">
          <cell r="H5436">
            <v>3</v>
          </cell>
          <cell r="J5436">
            <v>1</v>
          </cell>
          <cell r="K5436">
            <v>5435</v>
          </cell>
          <cell r="L5436">
            <v>3</v>
          </cell>
        </row>
        <row r="5437">
          <cell r="H5437">
            <v>3</v>
          </cell>
          <cell r="J5437">
            <v>1</v>
          </cell>
          <cell r="K5437">
            <v>5436</v>
          </cell>
          <cell r="L5437">
            <v>3</v>
          </cell>
        </row>
        <row r="5438">
          <cell r="H5438">
            <v>3</v>
          </cell>
          <cell r="J5438">
            <v>1</v>
          </cell>
          <cell r="K5438">
            <v>5437</v>
          </cell>
          <cell r="L5438">
            <v>3</v>
          </cell>
        </row>
        <row r="5439">
          <cell r="H5439">
            <v>3</v>
          </cell>
          <cell r="J5439">
            <v>1</v>
          </cell>
          <cell r="K5439">
            <v>5438</v>
          </cell>
          <cell r="L5439">
            <v>3</v>
          </cell>
        </row>
        <row r="5440">
          <cell r="H5440">
            <v>3</v>
          </cell>
          <cell r="J5440">
            <v>1</v>
          </cell>
          <cell r="K5440">
            <v>5439</v>
          </cell>
          <cell r="L5440">
            <v>3</v>
          </cell>
        </row>
        <row r="5441">
          <cell r="H5441">
            <v>3</v>
          </cell>
          <cell r="J5441">
            <v>1</v>
          </cell>
          <cell r="K5441">
            <v>5440</v>
          </cell>
          <cell r="L5441">
            <v>3</v>
          </cell>
        </row>
        <row r="5442">
          <cell r="H5442">
            <v>3</v>
          </cell>
          <cell r="J5442">
            <v>1</v>
          </cell>
          <cell r="K5442">
            <v>5441</v>
          </cell>
          <cell r="L5442">
            <v>3</v>
          </cell>
        </row>
        <row r="5443">
          <cell r="H5443">
            <v>3</v>
          </cell>
          <cell r="J5443">
            <v>1</v>
          </cell>
          <cell r="K5443">
            <v>5442</v>
          </cell>
          <cell r="L5443">
            <v>3</v>
          </cell>
        </row>
        <row r="5444">
          <cell r="H5444">
            <v>3</v>
          </cell>
          <cell r="J5444">
            <v>1</v>
          </cell>
          <cell r="K5444">
            <v>5443</v>
          </cell>
          <cell r="L5444">
            <v>3</v>
          </cell>
        </row>
        <row r="5445">
          <cell r="H5445">
            <v>3</v>
          </cell>
          <cell r="J5445">
            <v>1</v>
          </cell>
          <cell r="K5445">
            <v>5444</v>
          </cell>
          <cell r="L5445">
            <v>3</v>
          </cell>
        </row>
        <row r="5446">
          <cell r="H5446">
            <v>3</v>
          </cell>
          <cell r="J5446">
            <v>1</v>
          </cell>
          <cell r="K5446">
            <v>5445</v>
          </cell>
          <cell r="L5446">
            <v>3</v>
          </cell>
        </row>
        <row r="5447">
          <cell r="H5447">
            <v>3</v>
          </cell>
          <cell r="J5447">
            <v>1</v>
          </cell>
          <cell r="K5447">
            <v>5446</v>
          </cell>
          <cell r="L5447">
            <v>3</v>
          </cell>
        </row>
        <row r="5448">
          <cell r="H5448">
            <v>3</v>
          </cell>
          <cell r="J5448">
            <v>1</v>
          </cell>
          <cell r="K5448">
            <v>5447</v>
          </cell>
          <cell r="L5448">
            <v>3</v>
          </cell>
        </row>
        <row r="5449">
          <cell r="H5449">
            <v>3</v>
          </cell>
          <cell r="J5449">
            <v>1</v>
          </cell>
          <cell r="K5449">
            <v>5448</v>
          </cell>
          <cell r="L5449">
            <v>3</v>
          </cell>
        </row>
        <row r="5450">
          <cell r="H5450">
            <v>3</v>
          </cell>
          <cell r="J5450">
            <v>1</v>
          </cell>
          <cell r="K5450">
            <v>5449</v>
          </cell>
          <cell r="L5450">
            <v>3</v>
          </cell>
        </row>
        <row r="5451">
          <cell r="H5451">
            <v>3</v>
          </cell>
          <cell r="J5451">
            <v>1</v>
          </cell>
          <cell r="K5451">
            <v>5450</v>
          </cell>
          <cell r="L5451">
            <v>3</v>
          </cell>
        </row>
        <row r="5452">
          <cell r="H5452">
            <v>3</v>
          </cell>
          <cell r="J5452">
            <v>1</v>
          </cell>
          <cell r="K5452">
            <v>5451</v>
          </cell>
          <cell r="L5452">
            <v>3</v>
          </cell>
        </row>
        <row r="5453">
          <cell r="H5453">
            <v>3</v>
          </cell>
          <cell r="J5453">
            <v>1</v>
          </cell>
          <cell r="K5453">
            <v>5452</v>
          </cell>
          <cell r="L5453">
            <v>3</v>
          </cell>
        </row>
        <row r="5454">
          <cell r="H5454">
            <v>3</v>
          </cell>
          <cell r="J5454">
            <v>1</v>
          </cell>
          <cell r="K5454">
            <v>5453</v>
          </cell>
          <cell r="L5454">
            <v>3</v>
          </cell>
        </row>
        <row r="5455">
          <cell r="H5455">
            <v>3</v>
          </cell>
          <cell r="J5455">
            <v>1</v>
          </cell>
          <cell r="K5455">
            <v>5454</v>
          </cell>
          <cell r="L5455">
            <v>3</v>
          </cell>
        </row>
        <row r="5456">
          <cell r="H5456">
            <v>3</v>
          </cell>
          <cell r="J5456">
            <v>1</v>
          </cell>
          <cell r="K5456">
            <v>5455</v>
          </cell>
          <cell r="L5456">
            <v>3</v>
          </cell>
        </row>
        <row r="5457">
          <cell r="H5457">
            <v>3</v>
          </cell>
          <cell r="J5457">
            <v>1</v>
          </cell>
          <cell r="K5457">
            <v>5456</v>
          </cell>
          <cell r="L5457">
            <v>3</v>
          </cell>
        </row>
        <row r="5458">
          <cell r="H5458">
            <v>3</v>
          </cell>
          <cell r="J5458">
            <v>1</v>
          </cell>
          <cell r="K5458">
            <v>5457</v>
          </cell>
          <cell r="L5458">
            <v>3</v>
          </cell>
        </row>
        <row r="5459">
          <cell r="H5459">
            <v>3</v>
          </cell>
          <cell r="J5459">
            <v>1</v>
          </cell>
          <cell r="K5459">
            <v>5458</v>
          </cell>
          <cell r="L5459">
            <v>3</v>
          </cell>
        </row>
        <row r="5460">
          <cell r="H5460">
            <v>3</v>
          </cell>
          <cell r="J5460">
            <v>1</v>
          </cell>
          <cell r="K5460">
            <v>5459</v>
          </cell>
          <cell r="L5460">
            <v>3</v>
          </cell>
        </row>
        <row r="5461">
          <cell r="H5461">
            <v>3</v>
          </cell>
          <cell r="J5461">
            <v>1</v>
          </cell>
          <cell r="K5461">
            <v>5460</v>
          </cell>
          <cell r="L5461">
            <v>3</v>
          </cell>
        </row>
        <row r="5462">
          <cell r="H5462">
            <v>3</v>
          </cell>
          <cell r="J5462">
            <v>1</v>
          </cell>
          <cell r="K5462">
            <v>5461</v>
          </cell>
          <cell r="L5462">
            <v>3</v>
          </cell>
        </row>
        <row r="5463">
          <cell r="H5463">
            <v>3</v>
          </cell>
          <cell r="J5463">
            <v>1</v>
          </cell>
          <cell r="K5463">
            <v>5462</v>
          </cell>
          <cell r="L5463">
            <v>3</v>
          </cell>
        </row>
        <row r="5464">
          <cell r="H5464">
            <v>3</v>
          </cell>
          <cell r="J5464">
            <v>1</v>
          </cell>
          <cell r="K5464">
            <v>5463</v>
          </cell>
          <cell r="L5464">
            <v>3</v>
          </cell>
        </row>
        <row r="5465">
          <cell r="H5465">
            <v>3</v>
          </cell>
          <cell r="J5465">
            <v>1</v>
          </cell>
          <cell r="K5465">
            <v>5464</v>
          </cell>
          <cell r="L5465">
            <v>3</v>
          </cell>
        </row>
        <row r="5466">
          <cell r="H5466">
            <v>3</v>
          </cell>
          <cell r="J5466">
            <v>1</v>
          </cell>
          <cell r="K5466">
            <v>5465</v>
          </cell>
          <cell r="L5466">
            <v>3</v>
          </cell>
        </row>
        <row r="5467">
          <cell r="H5467">
            <v>3</v>
          </cell>
          <cell r="J5467">
            <v>1</v>
          </cell>
          <cell r="K5467">
            <v>5466</v>
          </cell>
          <cell r="L5467">
            <v>3</v>
          </cell>
        </row>
        <row r="5468">
          <cell r="H5468">
            <v>3</v>
          </cell>
          <cell r="J5468">
            <v>1</v>
          </cell>
          <cell r="K5468">
            <v>5467</v>
          </cell>
          <cell r="L5468">
            <v>3</v>
          </cell>
        </row>
        <row r="5469">
          <cell r="H5469">
            <v>3</v>
          </cell>
          <cell r="J5469">
            <v>1</v>
          </cell>
          <cell r="K5469">
            <v>5468</v>
          </cell>
          <cell r="L5469">
            <v>3</v>
          </cell>
        </row>
        <row r="5470">
          <cell r="H5470">
            <v>3</v>
          </cell>
          <cell r="J5470">
            <v>1</v>
          </cell>
          <cell r="K5470">
            <v>5469</v>
          </cell>
          <cell r="L5470">
            <v>3</v>
          </cell>
        </row>
        <row r="5471">
          <cell r="H5471">
            <v>3</v>
          </cell>
          <cell r="J5471">
            <v>1</v>
          </cell>
          <cell r="K5471">
            <v>5470</v>
          </cell>
          <cell r="L5471">
            <v>3</v>
          </cell>
        </row>
        <row r="5472">
          <cell r="H5472">
            <v>3</v>
          </cell>
          <cell r="J5472">
            <v>1</v>
          </cell>
          <cell r="K5472">
            <v>5471</v>
          </cell>
          <cell r="L5472">
            <v>3</v>
          </cell>
        </row>
        <row r="5473">
          <cell r="H5473">
            <v>3</v>
          </cell>
          <cell r="J5473">
            <v>1</v>
          </cell>
          <cell r="K5473">
            <v>5472</v>
          </cell>
          <cell r="L5473">
            <v>3</v>
          </cell>
        </row>
        <row r="5474">
          <cell r="H5474">
            <v>3</v>
          </cell>
          <cell r="J5474">
            <v>1</v>
          </cell>
          <cell r="K5474">
            <v>5473</v>
          </cell>
          <cell r="L5474">
            <v>3</v>
          </cell>
        </row>
        <row r="5475">
          <cell r="H5475">
            <v>3</v>
          </cell>
          <cell r="J5475">
            <v>1</v>
          </cell>
          <cell r="K5475">
            <v>5474</v>
          </cell>
          <cell r="L5475">
            <v>3</v>
          </cell>
        </row>
        <row r="5476">
          <cell r="H5476">
            <v>3</v>
          </cell>
          <cell r="J5476">
            <v>1</v>
          </cell>
          <cell r="K5476">
            <v>5475</v>
          </cell>
          <cell r="L5476">
            <v>3</v>
          </cell>
        </row>
        <row r="5477">
          <cell r="H5477">
            <v>3</v>
          </cell>
          <cell r="J5477">
            <v>1</v>
          </cell>
          <cell r="K5477">
            <v>5476</v>
          </cell>
          <cell r="L5477">
            <v>3</v>
          </cell>
        </row>
        <row r="5478">
          <cell r="H5478">
            <v>3</v>
          </cell>
          <cell r="J5478">
            <v>1</v>
          </cell>
          <cell r="K5478">
            <v>5477</v>
          </cell>
          <cell r="L5478">
            <v>3</v>
          </cell>
        </row>
        <row r="5479">
          <cell r="H5479">
            <v>3</v>
          </cell>
          <cell r="J5479">
            <v>1</v>
          </cell>
          <cell r="K5479">
            <v>5478</v>
          </cell>
          <cell r="L5479">
            <v>3</v>
          </cell>
        </row>
        <row r="5480">
          <cell r="H5480">
            <v>3</v>
          </cell>
          <cell r="J5480">
            <v>1</v>
          </cell>
          <cell r="K5480">
            <v>5479</v>
          </cell>
          <cell r="L5480">
            <v>3</v>
          </cell>
        </row>
        <row r="5481">
          <cell r="H5481">
            <v>3</v>
          </cell>
          <cell r="J5481">
            <v>1</v>
          </cell>
          <cell r="K5481">
            <v>5480</v>
          </cell>
          <cell r="L5481">
            <v>3</v>
          </cell>
        </row>
        <row r="5482">
          <cell r="H5482">
            <v>3</v>
          </cell>
          <cell r="J5482">
            <v>1</v>
          </cell>
          <cell r="K5482">
            <v>5481</v>
          </cell>
          <cell r="L5482">
            <v>3</v>
          </cell>
        </row>
        <row r="5483">
          <cell r="H5483">
            <v>3</v>
          </cell>
          <cell r="J5483">
            <v>1</v>
          </cell>
          <cell r="K5483">
            <v>5482</v>
          </cell>
          <cell r="L5483">
            <v>3</v>
          </cell>
        </row>
        <row r="5484">
          <cell r="H5484">
            <v>3</v>
          </cell>
          <cell r="J5484">
            <v>1</v>
          </cell>
          <cell r="K5484">
            <v>5483</v>
          </cell>
          <cell r="L5484">
            <v>3</v>
          </cell>
        </row>
        <row r="5485">
          <cell r="H5485">
            <v>3</v>
          </cell>
          <cell r="J5485">
            <v>1</v>
          </cell>
          <cell r="K5485">
            <v>5484</v>
          </cell>
          <cell r="L5485">
            <v>3</v>
          </cell>
        </row>
        <row r="5486">
          <cell r="H5486">
            <v>3</v>
          </cell>
          <cell r="J5486">
            <v>1</v>
          </cell>
          <cell r="K5486">
            <v>5485</v>
          </cell>
          <cell r="L5486">
            <v>3</v>
          </cell>
        </row>
        <row r="5487">
          <cell r="H5487">
            <v>3</v>
          </cell>
          <cell r="J5487">
            <v>1</v>
          </cell>
          <cell r="K5487">
            <v>5486</v>
          </cell>
          <cell r="L5487">
            <v>3</v>
          </cell>
        </row>
        <row r="5488">
          <cell r="H5488">
            <v>3</v>
          </cell>
          <cell r="J5488">
            <v>1</v>
          </cell>
          <cell r="K5488">
            <v>5487</v>
          </cell>
          <cell r="L5488">
            <v>3</v>
          </cell>
        </row>
        <row r="5489">
          <cell r="H5489">
            <v>3</v>
          </cell>
          <cell r="J5489">
            <v>1</v>
          </cell>
          <cell r="K5489">
            <v>5488</v>
          </cell>
          <cell r="L5489">
            <v>3</v>
          </cell>
        </row>
        <row r="5490">
          <cell r="H5490">
            <v>3</v>
          </cell>
          <cell r="J5490">
            <v>1</v>
          </cell>
          <cell r="K5490">
            <v>5489</v>
          </cell>
          <cell r="L5490">
            <v>3</v>
          </cell>
        </row>
        <row r="5491">
          <cell r="H5491">
            <v>3</v>
          </cell>
          <cell r="J5491">
            <v>1</v>
          </cell>
          <cell r="K5491">
            <v>5490</v>
          </cell>
          <cell r="L5491">
            <v>3</v>
          </cell>
        </row>
        <row r="5492">
          <cell r="H5492">
            <v>3</v>
          </cell>
          <cell r="J5492">
            <v>1</v>
          </cell>
          <cell r="K5492">
            <v>5491</v>
          </cell>
          <cell r="L5492">
            <v>3</v>
          </cell>
        </row>
        <row r="5493">
          <cell r="H5493">
            <v>3</v>
          </cell>
          <cell r="J5493">
            <v>1</v>
          </cell>
          <cell r="K5493">
            <v>5492</v>
          </cell>
          <cell r="L5493">
            <v>3</v>
          </cell>
        </row>
        <row r="5494">
          <cell r="H5494">
            <v>3</v>
          </cell>
          <cell r="J5494">
            <v>1</v>
          </cell>
          <cell r="K5494">
            <v>5493</v>
          </cell>
          <cell r="L5494">
            <v>3</v>
          </cell>
        </row>
        <row r="5495">
          <cell r="H5495">
            <v>3</v>
          </cell>
          <cell r="J5495">
            <v>1</v>
          </cell>
          <cell r="K5495">
            <v>5494</v>
          </cell>
          <cell r="L5495">
            <v>3</v>
          </cell>
        </row>
        <row r="5496">
          <cell r="H5496">
            <v>3</v>
          </cell>
          <cell r="J5496">
            <v>1</v>
          </cell>
          <cell r="K5496">
            <v>5495</v>
          </cell>
          <cell r="L5496">
            <v>3</v>
          </cell>
        </row>
        <row r="5497">
          <cell r="H5497">
            <v>3</v>
          </cell>
          <cell r="J5497">
            <v>1</v>
          </cell>
          <cell r="K5497">
            <v>5496</v>
          </cell>
          <cell r="L5497">
            <v>3</v>
          </cell>
        </row>
        <row r="5498">
          <cell r="H5498">
            <v>3</v>
          </cell>
          <cell r="J5498">
            <v>1</v>
          </cell>
          <cell r="K5498">
            <v>5497</v>
          </cell>
          <cell r="L5498">
            <v>3</v>
          </cell>
        </row>
        <row r="5499">
          <cell r="H5499">
            <v>3</v>
          </cell>
          <cell r="J5499">
            <v>1</v>
          </cell>
          <cell r="K5499">
            <v>5498</v>
          </cell>
          <cell r="L5499">
            <v>3</v>
          </cell>
        </row>
        <row r="5500">
          <cell r="H5500">
            <v>3</v>
          </cell>
          <cell r="J5500">
            <v>1</v>
          </cell>
          <cell r="K5500">
            <v>5499</v>
          </cell>
          <cell r="L5500">
            <v>3</v>
          </cell>
        </row>
        <row r="5501">
          <cell r="H5501">
            <v>3</v>
          </cell>
          <cell r="J5501">
            <v>1</v>
          </cell>
          <cell r="K5501">
            <v>5500</v>
          </cell>
          <cell r="L5501">
            <v>3</v>
          </cell>
        </row>
        <row r="5502">
          <cell r="H5502">
            <v>3</v>
          </cell>
          <cell r="J5502">
            <v>1</v>
          </cell>
          <cell r="K5502">
            <v>5501</v>
          </cell>
          <cell r="L5502">
            <v>3</v>
          </cell>
        </row>
        <row r="5503">
          <cell r="H5503">
            <v>3</v>
          </cell>
          <cell r="J5503">
            <v>1</v>
          </cell>
          <cell r="K5503">
            <v>5502</v>
          </cell>
          <cell r="L5503">
            <v>3</v>
          </cell>
        </row>
        <row r="5504">
          <cell r="H5504">
            <v>3</v>
          </cell>
          <cell r="J5504">
            <v>1</v>
          </cell>
          <cell r="K5504">
            <v>5503</v>
          </cell>
          <cell r="L5504">
            <v>3</v>
          </cell>
        </row>
        <row r="5505">
          <cell r="H5505">
            <v>3</v>
          </cell>
          <cell r="J5505">
            <v>1</v>
          </cell>
          <cell r="K5505">
            <v>5504</v>
          </cell>
          <cell r="L5505">
            <v>3</v>
          </cell>
        </row>
        <row r="5506">
          <cell r="H5506">
            <v>3</v>
          </cell>
          <cell r="J5506">
            <v>1</v>
          </cell>
          <cell r="K5506">
            <v>5505</v>
          </cell>
          <cell r="L5506">
            <v>3</v>
          </cell>
        </row>
        <row r="5507">
          <cell r="H5507">
            <v>3</v>
          </cell>
          <cell r="J5507">
            <v>1</v>
          </cell>
          <cell r="K5507">
            <v>5506</v>
          </cell>
          <cell r="L5507">
            <v>3</v>
          </cell>
        </row>
        <row r="5508">
          <cell r="H5508">
            <v>3</v>
          </cell>
          <cell r="J5508">
            <v>1</v>
          </cell>
          <cell r="K5508">
            <v>5507</v>
          </cell>
          <cell r="L5508">
            <v>3</v>
          </cell>
        </row>
        <row r="5509">
          <cell r="H5509">
            <v>3</v>
          </cell>
          <cell r="J5509">
            <v>1</v>
          </cell>
          <cell r="K5509">
            <v>5508</v>
          </cell>
          <cell r="L5509">
            <v>3</v>
          </cell>
        </row>
        <row r="5510">
          <cell r="H5510">
            <v>3</v>
          </cell>
          <cell r="J5510">
            <v>1</v>
          </cell>
          <cell r="K5510">
            <v>5509</v>
          </cell>
          <cell r="L5510">
            <v>3</v>
          </cell>
        </row>
        <row r="5511">
          <cell r="H5511">
            <v>3</v>
          </cell>
          <cell r="J5511">
            <v>1</v>
          </cell>
          <cell r="K5511">
            <v>5510</v>
          </cell>
          <cell r="L5511">
            <v>3</v>
          </cell>
        </row>
        <row r="5512">
          <cell r="H5512">
            <v>3</v>
          </cell>
          <cell r="J5512">
            <v>1</v>
          </cell>
          <cell r="K5512">
            <v>5511</v>
          </cell>
          <cell r="L5512">
            <v>3</v>
          </cell>
        </row>
        <row r="5513">
          <cell r="H5513">
            <v>3</v>
          </cell>
          <cell r="J5513">
            <v>1</v>
          </cell>
          <cell r="K5513">
            <v>5512</v>
          </cell>
          <cell r="L5513">
            <v>3</v>
          </cell>
        </row>
        <row r="5514">
          <cell r="H5514">
            <v>3</v>
          </cell>
          <cell r="J5514">
            <v>1</v>
          </cell>
          <cell r="K5514">
            <v>5513</v>
          </cell>
          <cell r="L5514">
            <v>3</v>
          </cell>
        </row>
        <row r="5515">
          <cell r="H5515">
            <v>3</v>
          </cell>
          <cell r="J5515">
            <v>1</v>
          </cell>
          <cell r="K5515">
            <v>5514</v>
          </cell>
          <cell r="L5515">
            <v>3</v>
          </cell>
        </row>
        <row r="5516">
          <cell r="H5516">
            <v>3</v>
          </cell>
          <cell r="J5516">
            <v>1</v>
          </cell>
          <cell r="K5516">
            <v>5515</v>
          </cell>
          <cell r="L5516">
            <v>3</v>
          </cell>
        </row>
        <row r="5517">
          <cell r="H5517">
            <v>3</v>
          </cell>
          <cell r="J5517">
            <v>1</v>
          </cell>
          <cell r="K5517">
            <v>5516</v>
          </cell>
          <cell r="L5517">
            <v>3</v>
          </cell>
        </row>
        <row r="5518">
          <cell r="H5518">
            <v>3</v>
          </cell>
          <cell r="J5518">
            <v>1</v>
          </cell>
          <cell r="K5518">
            <v>5517</v>
          </cell>
          <cell r="L5518">
            <v>3</v>
          </cell>
        </row>
        <row r="5519">
          <cell r="H5519">
            <v>3</v>
          </cell>
          <cell r="J5519">
            <v>1</v>
          </cell>
          <cell r="K5519">
            <v>5518</v>
          </cell>
          <cell r="L5519">
            <v>3</v>
          </cell>
        </row>
        <row r="5520">
          <cell r="H5520">
            <v>3</v>
          </cell>
          <cell r="J5520">
            <v>1</v>
          </cell>
          <cell r="K5520">
            <v>5519</v>
          </cell>
          <cell r="L5520">
            <v>3</v>
          </cell>
        </row>
        <row r="5521">
          <cell r="H5521">
            <v>3</v>
          </cell>
          <cell r="J5521">
            <v>1</v>
          </cell>
          <cell r="K5521">
            <v>5520</v>
          </cell>
          <cell r="L5521">
            <v>3</v>
          </cell>
        </row>
        <row r="5522">
          <cell r="H5522">
            <v>3</v>
          </cell>
          <cell r="J5522">
            <v>1</v>
          </cell>
          <cell r="K5522">
            <v>5521</v>
          </cell>
          <cell r="L5522">
            <v>3</v>
          </cell>
        </row>
        <row r="5523">
          <cell r="H5523">
            <v>3</v>
          </cell>
          <cell r="J5523">
            <v>1</v>
          </cell>
          <cell r="K5523">
            <v>5522</v>
          </cell>
          <cell r="L5523">
            <v>3</v>
          </cell>
        </row>
        <row r="5524">
          <cell r="H5524">
            <v>3</v>
          </cell>
          <cell r="J5524">
            <v>1</v>
          </cell>
          <cell r="K5524">
            <v>5523</v>
          </cell>
          <cell r="L5524">
            <v>3</v>
          </cell>
        </row>
        <row r="5525">
          <cell r="H5525">
            <v>3</v>
          </cell>
          <cell r="J5525">
            <v>1</v>
          </cell>
          <cell r="K5525">
            <v>5524</v>
          </cell>
          <cell r="L5525">
            <v>3</v>
          </cell>
        </row>
        <row r="5526">
          <cell r="H5526">
            <v>3</v>
          </cell>
          <cell r="J5526">
            <v>1</v>
          </cell>
          <cell r="K5526">
            <v>5525</v>
          </cell>
          <cell r="L5526">
            <v>3</v>
          </cell>
        </row>
        <row r="5527">
          <cell r="H5527">
            <v>3</v>
          </cell>
          <cell r="J5527">
            <v>1</v>
          </cell>
          <cell r="K5527">
            <v>5526</v>
          </cell>
          <cell r="L5527">
            <v>3</v>
          </cell>
        </row>
        <row r="5528">
          <cell r="H5528">
            <v>3</v>
          </cell>
          <cell r="J5528">
            <v>1</v>
          </cell>
          <cell r="K5528">
            <v>5527</v>
          </cell>
          <cell r="L5528">
            <v>3</v>
          </cell>
        </row>
        <row r="5529">
          <cell r="H5529">
            <v>3</v>
          </cell>
          <cell r="J5529">
            <v>1</v>
          </cell>
          <cell r="K5529">
            <v>5528</v>
          </cell>
          <cell r="L5529">
            <v>3</v>
          </cell>
        </row>
        <row r="5530">
          <cell r="H5530">
            <v>3</v>
          </cell>
          <cell r="J5530">
            <v>1</v>
          </cell>
          <cell r="K5530">
            <v>5529</v>
          </cell>
          <cell r="L5530">
            <v>3</v>
          </cell>
        </row>
        <row r="5531">
          <cell r="H5531">
            <v>3</v>
          </cell>
          <cell r="J5531">
            <v>1</v>
          </cell>
          <cell r="K5531">
            <v>5530</v>
          </cell>
          <cell r="L5531">
            <v>3</v>
          </cell>
        </row>
        <row r="5532">
          <cell r="H5532">
            <v>3</v>
          </cell>
          <cell r="J5532">
            <v>1</v>
          </cell>
          <cell r="K5532">
            <v>5531</v>
          </cell>
          <cell r="L5532">
            <v>3</v>
          </cell>
        </row>
        <row r="5533">
          <cell r="H5533">
            <v>3</v>
          </cell>
          <cell r="J5533">
            <v>1</v>
          </cell>
          <cell r="K5533">
            <v>5532</v>
          </cell>
          <cell r="L5533">
            <v>3</v>
          </cell>
        </row>
        <row r="5534">
          <cell r="H5534">
            <v>3</v>
          </cell>
          <cell r="J5534">
            <v>1</v>
          </cell>
          <cell r="K5534">
            <v>5533</v>
          </cell>
          <cell r="L5534">
            <v>3</v>
          </cell>
        </row>
        <row r="5535">
          <cell r="H5535">
            <v>3</v>
          </cell>
          <cell r="J5535">
            <v>1</v>
          </cell>
          <cell r="K5535">
            <v>5534</v>
          </cell>
          <cell r="L5535">
            <v>3</v>
          </cell>
        </row>
        <row r="5536">
          <cell r="H5536">
            <v>3</v>
          </cell>
          <cell r="J5536">
            <v>1</v>
          </cell>
          <cell r="K5536">
            <v>5535</v>
          </cell>
          <cell r="L5536">
            <v>3</v>
          </cell>
        </row>
        <row r="5537">
          <cell r="H5537">
            <v>3</v>
          </cell>
          <cell r="J5537">
            <v>1</v>
          </cell>
          <cell r="K5537">
            <v>5536</v>
          </cell>
          <cell r="L5537">
            <v>3</v>
          </cell>
        </row>
        <row r="5538">
          <cell r="H5538">
            <v>3</v>
          </cell>
          <cell r="J5538">
            <v>1</v>
          </cell>
          <cell r="K5538">
            <v>5537</v>
          </cell>
          <cell r="L5538">
            <v>3</v>
          </cell>
        </row>
        <row r="5539">
          <cell r="H5539">
            <v>3</v>
          </cell>
          <cell r="J5539">
            <v>1</v>
          </cell>
          <cell r="K5539">
            <v>5538</v>
          </cell>
          <cell r="L5539">
            <v>3</v>
          </cell>
        </row>
        <row r="5540">
          <cell r="H5540">
            <v>3</v>
          </cell>
          <cell r="J5540">
            <v>1</v>
          </cell>
          <cell r="K5540">
            <v>5539</v>
          </cell>
          <cell r="L5540">
            <v>3</v>
          </cell>
        </row>
        <row r="5541">
          <cell r="H5541">
            <v>3</v>
          </cell>
          <cell r="J5541">
            <v>1</v>
          </cell>
          <cell r="K5541">
            <v>5540</v>
          </cell>
          <cell r="L5541">
            <v>3</v>
          </cell>
        </row>
        <row r="5542">
          <cell r="H5542">
            <v>3</v>
          </cell>
          <cell r="J5542">
            <v>1</v>
          </cell>
          <cell r="K5542">
            <v>5541</v>
          </cell>
          <cell r="L5542">
            <v>3</v>
          </cell>
        </row>
        <row r="5543">
          <cell r="H5543">
            <v>3</v>
          </cell>
          <cell r="J5543">
            <v>1</v>
          </cell>
          <cell r="K5543">
            <v>5542</v>
          </cell>
          <cell r="L5543">
            <v>3</v>
          </cell>
        </row>
        <row r="5544">
          <cell r="H5544">
            <v>3</v>
          </cell>
          <cell r="J5544">
            <v>1</v>
          </cell>
          <cell r="K5544">
            <v>5543</v>
          </cell>
          <cell r="L5544">
            <v>3</v>
          </cell>
        </row>
        <row r="5545">
          <cell r="H5545">
            <v>3</v>
          </cell>
          <cell r="J5545">
            <v>1</v>
          </cell>
          <cell r="K5545">
            <v>5544</v>
          </cell>
          <cell r="L5545">
            <v>3</v>
          </cell>
        </row>
        <row r="5546">
          <cell r="H5546">
            <v>3</v>
          </cell>
          <cell r="J5546">
            <v>1</v>
          </cell>
          <cell r="K5546">
            <v>5545</v>
          </cell>
          <cell r="L5546">
            <v>3</v>
          </cell>
        </row>
        <row r="5547">
          <cell r="H5547">
            <v>3</v>
          </cell>
          <cell r="J5547">
            <v>1</v>
          </cell>
          <cell r="K5547">
            <v>5546</v>
          </cell>
          <cell r="L5547">
            <v>3</v>
          </cell>
        </row>
        <row r="5548">
          <cell r="H5548">
            <v>3</v>
          </cell>
          <cell r="J5548">
            <v>1</v>
          </cell>
          <cell r="K5548">
            <v>5547</v>
          </cell>
          <cell r="L5548">
            <v>3</v>
          </cell>
        </row>
        <row r="5549">
          <cell r="H5549">
            <v>3</v>
          </cell>
          <cell r="J5549">
            <v>1</v>
          </cell>
          <cell r="K5549">
            <v>5548</v>
          </cell>
          <cell r="L5549">
            <v>3</v>
          </cell>
        </row>
        <row r="5550">
          <cell r="H5550">
            <v>3</v>
          </cell>
          <cell r="J5550">
            <v>1</v>
          </cell>
          <cell r="K5550">
            <v>5549</v>
          </cell>
          <cell r="L5550">
            <v>3</v>
          </cell>
        </row>
        <row r="5551">
          <cell r="H5551">
            <v>3</v>
          </cell>
          <cell r="J5551">
            <v>1</v>
          </cell>
          <cell r="K5551">
            <v>5550</v>
          </cell>
          <cell r="L5551">
            <v>3</v>
          </cell>
        </row>
        <row r="5552">
          <cell r="H5552">
            <v>3</v>
          </cell>
          <cell r="J5552">
            <v>1</v>
          </cell>
          <cell r="K5552">
            <v>5551</v>
          </cell>
          <cell r="L5552">
            <v>3</v>
          </cell>
        </row>
        <row r="5553">
          <cell r="H5553">
            <v>3</v>
          </cell>
          <cell r="J5553">
            <v>1</v>
          </cell>
          <cell r="K5553">
            <v>5552</v>
          </cell>
          <cell r="L5553">
            <v>3</v>
          </cell>
        </row>
        <row r="5554">
          <cell r="H5554">
            <v>3</v>
          </cell>
          <cell r="J5554">
            <v>1</v>
          </cell>
          <cell r="K5554">
            <v>5553</v>
          </cell>
          <cell r="L5554">
            <v>3</v>
          </cell>
        </row>
        <row r="5555">
          <cell r="H5555">
            <v>3</v>
          </cell>
          <cell r="J5555">
            <v>1</v>
          </cell>
          <cell r="K5555">
            <v>5554</v>
          </cell>
          <cell r="L5555">
            <v>3</v>
          </cell>
        </row>
        <row r="5556">
          <cell r="H5556">
            <v>3</v>
          </cell>
          <cell r="J5556">
            <v>1</v>
          </cell>
          <cell r="K5556">
            <v>5555</v>
          </cell>
          <cell r="L5556">
            <v>3</v>
          </cell>
        </row>
        <row r="5557">
          <cell r="H5557">
            <v>3</v>
          </cell>
          <cell r="J5557">
            <v>1</v>
          </cell>
          <cell r="K5557">
            <v>5556</v>
          </cell>
          <cell r="L5557">
            <v>3</v>
          </cell>
        </row>
        <row r="5558">
          <cell r="H5558">
            <v>3</v>
          </cell>
          <cell r="J5558">
            <v>1</v>
          </cell>
          <cell r="K5558">
            <v>5557</v>
          </cell>
          <cell r="L5558">
            <v>3</v>
          </cell>
        </row>
        <row r="5559">
          <cell r="H5559">
            <v>3</v>
          </cell>
          <cell r="J5559">
            <v>1</v>
          </cell>
          <cell r="K5559">
            <v>5558</v>
          </cell>
          <cell r="L5559">
            <v>3</v>
          </cell>
        </row>
        <row r="5560">
          <cell r="H5560">
            <v>3</v>
          </cell>
          <cell r="J5560">
            <v>1</v>
          </cell>
          <cell r="K5560">
            <v>5559</v>
          </cell>
          <cell r="L5560">
            <v>3</v>
          </cell>
        </row>
        <row r="5561">
          <cell r="H5561">
            <v>3</v>
          </cell>
          <cell r="J5561">
            <v>1</v>
          </cell>
          <cell r="K5561">
            <v>5560</v>
          </cell>
          <cell r="L5561">
            <v>3</v>
          </cell>
        </row>
        <row r="5562">
          <cell r="H5562">
            <v>3</v>
          </cell>
          <cell r="J5562">
            <v>1</v>
          </cell>
          <cell r="K5562">
            <v>5561</v>
          </cell>
          <cell r="L5562">
            <v>3</v>
          </cell>
        </row>
        <row r="5563">
          <cell r="H5563">
            <v>3</v>
          </cell>
          <cell r="J5563">
            <v>1</v>
          </cell>
          <cell r="K5563">
            <v>5562</v>
          </cell>
          <cell r="L5563">
            <v>3</v>
          </cell>
        </row>
        <row r="5564">
          <cell r="H5564">
            <v>3</v>
          </cell>
          <cell r="J5564">
            <v>1</v>
          </cell>
          <cell r="K5564">
            <v>5563</v>
          </cell>
          <cell r="L5564">
            <v>3</v>
          </cell>
        </row>
        <row r="5565">
          <cell r="H5565">
            <v>3</v>
          </cell>
          <cell r="J5565">
            <v>1</v>
          </cell>
          <cell r="K5565">
            <v>5564</v>
          </cell>
          <cell r="L5565">
            <v>3</v>
          </cell>
        </row>
        <row r="5566">
          <cell r="H5566">
            <v>3</v>
          </cell>
          <cell r="J5566">
            <v>1</v>
          </cell>
          <cell r="K5566">
            <v>5565</v>
          </cell>
          <cell r="L5566">
            <v>3</v>
          </cell>
        </row>
        <row r="5567">
          <cell r="H5567">
            <v>3</v>
          </cell>
          <cell r="J5567">
            <v>1</v>
          </cell>
          <cell r="K5567">
            <v>5566</v>
          </cell>
          <cell r="L5567">
            <v>3</v>
          </cell>
        </row>
        <row r="5568">
          <cell r="H5568">
            <v>3</v>
          </cell>
          <cell r="J5568">
            <v>1</v>
          </cell>
          <cell r="K5568">
            <v>5567</v>
          </cell>
          <cell r="L5568">
            <v>3</v>
          </cell>
        </row>
        <row r="5569">
          <cell r="H5569">
            <v>3</v>
          </cell>
          <cell r="J5569">
            <v>1</v>
          </cell>
          <cell r="K5569">
            <v>5568</v>
          </cell>
          <cell r="L5569">
            <v>3</v>
          </cell>
        </row>
        <row r="5570">
          <cell r="H5570">
            <v>3</v>
          </cell>
          <cell r="J5570">
            <v>1</v>
          </cell>
          <cell r="K5570">
            <v>5569</v>
          </cell>
          <cell r="L5570">
            <v>3</v>
          </cell>
        </row>
        <row r="5571">
          <cell r="H5571">
            <v>3</v>
          </cell>
          <cell r="J5571">
            <v>1</v>
          </cell>
          <cell r="K5571">
            <v>5570</v>
          </cell>
          <cell r="L5571">
            <v>3</v>
          </cell>
        </row>
        <row r="5572">
          <cell r="H5572">
            <v>3</v>
          </cell>
          <cell r="J5572">
            <v>1</v>
          </cell>
          <cell r="K5572">
            <v>5571</v>
          </cell>
          <cell r="L5572">
            <v>3</v>
          </cell>
        </row>
        <row r="5573">
          <cell r="H5573">
            <v>3</v>
          </cell>
          <cell r="J5573">
            <v>1</v>
          </cell>
          <cell r="K5573">
            <v>5572</v>
          </cell>
          <cell r="L5573">
            <v>3</v>
          </cell>
        </row>
        <row r="5574">
          <cell r="H5574">
            <v>3</v>
          </cell>
          <cell r="J5574">
            <v>1</v>
          </cell>
          <cell r="K5574">
            <v>5573</v>
          </cell>
          <cell r="L5574">
            <v>3</v>
          </cell>
        </row>
        <row r="5575">
          <cell r="H5575">
            <v>3</v>
          </cell>
          <cell r="J5575">
            <v>1</v>
          </cell>
          <cell r="K5575">
            <v>5574</v>
          </cell>
          <cell r="L5575">
            <v>3</v>
          </cell>
        </row>
        <row r="5576">
          <cell r="H5576">
            <v>3</v>
          </cell>
          <cell r="J5576">
            <v>1</v>
          </cell>
          <cell r="K5576">
            <v>5575</v>
          </cell>
          <cell r="L5576">
            <v>3</v>
          </cell>
        </row>
        <row r="5577">
          <cell r="H5577">
            <v>3</v>
          </cell>
          <cell r="J5577">
            <v>1</v>
          </cell>
          <cell r="K5577">
            <v>5576</v>
          </cell>
          <cell r="L5577">
            <v>3</v>
          </cell>
        </row>
        <row r="5578">
          <cell r="H5578">
            <v>3</v>
          </cell>
          <cell r="J5578">
            <v>1</v>
          </cell>
          <cell r="K5578">
            <v>5577</v>
          </cell>
          <cell r="L5578">
            <v>3</v>
          </cell>
        </row>
        <row r="5579">
          <cell r="H5579">
            <v>3</v>
          </cell>
          <cell r="J5579">
            <v>1</v>
          </cell>
          <cell r="K5579">
            <v>5578</v>
          </cell>
          <cell r="L5579">
            <v>3</v>
          </cell>
        </row>
        <row r="5580">
          <cell r="H5580">
            <v>3</v>
          </cell>
          <cell r="J5580">
            <v>1</v>
          </cell>
          <cell r="K5580">
            <v>5579</v>
          </cell>
          <cell r="L5580">
            <v>3</v>
          </cell>
        </row>
        <row r="5581">
          <cell r="H5581">
            <v>3</v>
          </cell>
          <cell r="J5581">
            <v>1</v>
          </cell>
          <cell r="K5581">
            <v>5580</v>
          </cell>
          <cell r="L5581">
            <v>3</v>
          </cell>
        </row>
        <row r="5582">
          <cell r="H5582">
            <v>3</v>
          </cell>
          <cell r="J5582">
            <v>1</v>
          </cell>
          <cell r="K5582">
            <v>5581</v>
          </cell>
          <cell r="L5582">
            <v>3</v>
          </cell>
        </row>
        <row r="5583">
          <cell r="H5583">
            <v>3</v>
          </cell>
          <cell r="J5583">
            <v>1</v>
          </cell>
          <cell r="K5583">
            <v>5582</v>
          </cell>
          <cell r="L5583">
            <v>3</v>
          </cell>
        </row>
        <row r="5584">
          <cell r="H5584">
            <v>3</v>
          </cell>
          <cell r="J5584">
            <v>1</v>
          </cell>
          <cell r="K5584">
            <v>5583</v>
          </cell>
          <cell r="L5584">
            <v>3</v>
          </cell>
        </row>
        <row r="5585">
          <cell r="H5585">
            <v>3</v>
          </cell>
          <cell r="J5585">
            <v>1</v>
          </cell>
          <cell r="K5585">
            <v>5584</v>
          </cell>
          <cell r="L5585">
            <v>3</v>
          </cell>
        </row>
        <row r="5586">
          <cell r="H5586">
            <v>3</v>
          </cell>
          <cell r="J5586">
            <v>1</v>
          </cell>
          <cell r="K5586">
            <v>5585</v>
          </cell>
          <cell r="L5586">
            <v>3</v>
          </cell>
        </row>
        <row r="5587">
          <cell r="H5587">
            <v>3</v>
          </cell>
          <cell r="J5587">
            <v>1</v>
          </cell>
          <cell r="K5587">
            <v>5586</v>
          </cell>
          <cell r="L5587">
            <v>3</v>
          </cell>
        </row>
        <row r="5588">
          <cell r="H5588">
            <v>3</v>
          </cell>
          <cell r="J5588">
            <v>1</v>
          </cell>
          <cell r="K5588">
            <v>5587</v>
          </cell>
          <cell r="L5588">
            <v>3</v>
          </cell>
        </row>
        <row r="5589">
          <cell r="H5589">
            <v>3</v>
          </cell>
          <cell r="J5589">
            <v>1</v>
          </cell>
          <cell r="K5589">
            <v>5588</v>
          </cell>
          <cell r="L5589">
            <v>3</v>
          </cell>
        </row>
        <row r="5590">
          <cell r="H5590">
            <v>3</v>
          </cell>
          <cell r="J5590">
            <v>1</v>
          </cell>
          <cell r="K5590">
            <v>5589</v>
          </cell>
          <cell r="L5590">
            <v>3</v>
          </cell>
        </row>
        <row r="5591">
          <cell r="H5591">
            <v>3</v>
          </cell>
          <cell r="J5591">
            <v>1</v>
          </cell>
          <cell r="K5591">
            <v>5590</v>
          </cell>
          <cell r="L5591">
            <v>3</v>
          </cell>
        </row>
        <row r="5592">
          <cell r="H5592">
            <v>3</v>
          </cell>
          <cell r="J5592">
            <v>1</v>
          </cell>
          <cell r="K5592">
            <v>5591</v>
          </cell>
          <cell r="L5592">
            <v>3</v>
          </cell>
        </row>
        <row r="5593">
          <cell r="H5593">
            <v>3</v>
          </cell>
          <cell r="J5593">
            <v>1</v>
          </cell>
          <cell r="K5593">
            <v>5592</v>
          </cell>
          <cell r="L5593">
            <v>3</v>
          </cell>
        </row>
        <row r="5594">
          <cell r="H5594">
            <v>3</v>
          </cell>
          <cell r="J5594">
            <v>1</v>
          </cell>
          <cell r="K5594">
            <v>5593</v>
          </cell>
          <cell r="L5594">
            <v>3</v>
          </cell>
        </row>
        <row r="5595">
          <cell r="H5595">
            <v>3</v>
          </cell>
          <cell r="J5595">
            <v>1</v>
          </cell>
          <cell r="K5595">
            <v>5594</v>
          </cell>
          <cell r="L5595">
            <v>3</v>
          </cell>
        </row>
        <row r="5596">
          <cell r="H5596">
            <v>3</v>
          </cell>
          <cell r="J5596">
            <v>1</v>
          </cell>
          <cell r="K5596">
            <v>5595</v>
          </cell>
          <cell r="L5596">
            <v>3</v>
          </cell>
        </row>
        <row r="5597">
          <cell r="H5597">
            <v>3</v>
          </cell>
          <cell r="J5597">
            <v>1</v>
          </cell>
          <cell r="K5597">
            <v>5596</v>
          </cell>
          <cell r="L5597">
            <v>3</v>
          </cell>
        </row>
        <row r="5598">
          <cell r="H5598">
            <v>3</v>
          </cell>
          <cell r="J5598">
            <v>1</v>
          </cell>
          <cell r="K5598">
            <v>5597</v>
          </cell>
          <cell r="L5598">
            <v>3</v>
          </cell>
        </row>
        <row r="5599">
          <cell r="H5599">
            <v>3</v>
          </cell>
          <cell r="J5599">
            <v>1</v>
          </cell>
          <cell r="K5599">
            <v>5598</v>
          </cell>
          <cell r="L5599">
            <v>3</v>
          </cell>
        </row>
        <row r="5600">
          <cell r="H5600">
            <v>3</v>
          </cell>
          <cell r="J5600">
            <v>1</v>
          </cell>
          <cell r="K5600">
            <v>5599</v>
          </cell>
          <cell r="L5600">
            <v>3</v>
          </cell>
        </row>
        <row r="5601">
          <cell r="H5601">
            <v>3</v>
          </cell>
          <cell r="J5601">
            <v>1</v>
          </cell>
          <cell r="K5601">
            <v>5600</v>
          </cell>
          <cell r="L5601">
            <v>3</v>
          </cell>
        </row>
        <row r="5602">
          <cell r="H5602">
            <v>3</v>
          </cell>
          <cell r="J5602">
            <v>1</v>
          </cell>
          <cell r="K5602">
            <v>5601</v>
          </cell>
          <cell r="L5602">
            <v>3</v>
          </cell>
        </row>
        <row r="5603">
          <cell r="H5603">
            <v>3</v>
          </cell>
          <cell r="J5603">
            <v>1</v>
          </cell>
          <cell r="K5603">
            <v>5602</v>
          </cell>
          <cell r="L5603">
            <v>3</v>
          </cell>
        </row>
        <row r="5604">
          <cell r="H5604">
            <v>3</v>
          </cell>
          <cell r="J5604">
            <v>1</v>
          </cell>
          <cell r="K5604">
            <v>5603</v>
          </cell>
          <cell r="L5604">
            <v>3</v>
          </cell>
        </row>
        <row r="5605">
          <cell r="H5605">
            <v>3</v>
          </cell>
          <cell r="J5605">
            <v>1</v>
          </cell>
          <cell r="K5605">
            <v>5604</v>
          </cell>
          <cell r="L5605">
            <v>3</v>
          </cell>
        </row>
        <row r="5606">
          <cell r="H5606">
            <v>3</v>
          </cell>
          <cell r="J5606">
            <v>1</v>
          </cell>
          <cell r="K5606">
            <v>5605</v>
          </cell>
          <cell r="L5606">
            <v>3</v>
          </cell>
        </row>
        <row r="5607">
          <cell r="H5607">
            <v>3</v>
          </cell>
          <cell r="J5607">
            <v>1</v>
          </cell>
          <cell r="K5607">
            <v>5606</v>
          </cell>
          <cell r="L5607">
            <v>3</v>
          </cell>
        </row>
        <row r="5608">
          <cell r="H5608">
            <v>3</v>
          </cell>
          <cell r="J5608">
            <v>1</v>
          </cell>
          <cell r="K5608">
            <v>5607</v>
          </cell>
          <cell r="L5608">
            <v>3</v>
          </cell>
        </row>
        <row r="5609">
          <cell r="H5609">
            <v>3</v>
          </cell>
          <cell r="J5609">
            <v>1</v>
          </cell>
          <cell r="K5609">
            <v>5608</v>
          </cell>
          <cell r="L5609">
            <v>3</v>
          </cell>
        </row>
        <row r="5610">
          <cell r="H5610">
            <v>3</v>
          </cell>
          <cell r="J5610">
            <v>1</v>
          </cell>
          <cell r="K5610">
            <v>5609</v>
          </cell>
          <cell r="L5610">
            <v>3</v>
          </cell>
        </row>
        <row r="5611">
          <cell r="H5611">
            <v>3</v>
          </cell>
          <cell r="J5611">
            <v>1</v>
          </cell>
          <cell r="K5611">
            <v>5610</v>
          </cell>
          <cell r="L5611">
            <v>3</v>
          </cell>
        </row>
        <row r="5612">
          <cell r="H5612">
            <v>3</v>
          </cell>
          <cell r="J5612">
            <v>1</v>
          </cell>
          <cell r="K5612">
            <v>5611</v>
          </cell>
          <cell r="L5612">
            <v>3</v>
          </cell>
        </row>
        <row r="5613">
          <cell r="H5613">
            <v>3</v>
          </cell>
          <cell r="J5613">
            <v>1</v>
          </cell>
          <cell r="K5613">
            <v>5612</v>
          </cell>
          <cell r="L5613">
            <v>3</v>
          </cell>
        </row>
        <row r="5614">
          <cell r="H5614">
            <v>3</v>
          </cell>
          <cell r="J5614">
            <v>1</v>
          </cell>
          <cell r="K5614">
            <v>5613</v>
          </cell>
          <cell r="L5614">
            <v>3</v>
          </cell>
        </row>
        <row r="5615">
          <cell r="H5615">
            <v>3</v>
          </cell>
          <cell r="J5615">
            <v>1</v>
          </cell>
          <cell r="K5615">
            <v>5614</v>
          </cell>
          <cell r="L5615">
            <v>3</v>
          </cell>
        </row>
        <row r="5616">
          <cell r="H5616">
            <v>3</v>
          </cell>
          <cell r="J5616">
            <v>1</v>
          </cell>
          <cell r="K5616">
            <v>5615</v>
          </cell>
          <cell r="L5616">
            <v>3</v>
          </cell>
        </row>
        <row r="5617">
          <cell r="H5617">
            <v>3</v>
          </cell>
          <cell r="J5617">
            <v>1</v>
          </cell>
          <cell r="K5617">
            <v>5616</v>
          </cell>
          <cell r="L5617">
            <v>3</v>
          </cell>
        </row>
        <row r="5618">
          <cell r="H5618">
            <v>3</v>
          </cell>
          <cell r="J5618">
            <v>1</v>
          </cell>
          <cell r="K5618">
            <v>5617</v>
          </cell>
          <cell r="L5618">
            <v>3</v>
          </cell>
        </row>
        <row r="5619">
          <cell r="H5619">
            <v>3</v>
          </cell>
          <cell r="J5619">
            <v>1</v>
          </cell>
          <cell r="K5619">
            <v>5618</v>
          </cell>
          <cell r="L5619">
            <v>3</v>
          </cell>
        </row>
        <row r="5620">
          <cell r="H5620">
            <v>3</v>
          </cell>
          <cell r="J5620">
            <v>1</v>
          </cell>
          <cell r="K5620">
            <v>5619</v>
          </cell>
          <cell r="L5620">
            <v>3</v>
          </cell>
        </row>
        <row r="5621">
          <cell r="H5621">
            <v>3</v>
          </cell>
          <cell r="J5621">
            <v>1</v>
          </cell>
          <cell r="K5621">
            <v>5620</v>
          </cell>
          <cell r="L5621">
            <v>3</v>
          </cell>
        </row>
        <row r="5622">
          <cell r="H5622">
            <v>3</v>
          </cell>
          <cell r="J5622">
            <v>1</v>
          </cell>
          <cell r="K5622">
            <v>5621</v>
          </cell>
          <cell r="L5622">
            <v>3</v>
          </cell>
        </row>
        <row r="5623">
          <cell r="H5623">
            <v>3</v>
          </cell>
          <cell r="J5623">
            <v>1</v>
          </cell>
          <cell r="K5623">
            <v>5622</v>
          </cell>
          <cell r="L5623">
            <v>3</v>
          </cell>
        </row>
        <row r="5624">
          <cell r="H5624">
            <v>3</v>
          </cell>
          <cell r="J5624">
            <v>1</v>
          </cell>
          <cell r="K5624">
            <v>5623</v>
          </cell>
          <cell r="L5624">
            <v>3</v>
          </cell>
        </row>
        <row r="5625">
          <cell r="H5625">
            <v>3</v>
          </cell>
          <cell r="J5625">
            <v>1</v>
          </cell>
          <cell r="K5625">
            <v>5624</v>
          </cell>
          <cell r="L5625">
            <v>3</v>
          </cell>
        </row>
        <row r="5626">
          <cell r="H5626">
            <v>3</v>
          </cell>
          <cell r="J5626">
            <v>1</v>
          </cell>
          <cell r="K5626">
            <v>5625</v>
          </cell>
          <cell r="L5626">
            <v>3</v>
          </cell>
        </row>
        <row r="5627">
          <cell r="H5627">
            <v>3</v>
          </cell>
          <cell r="J5627">
            <v>1</v>
          </cell>
          <cell r="K5627">
            <v>5626</v>
          </cell>
          <cell r="L5627">
            <v>3</v>
          </cell>
        </row>
        <row r="5628">
          <cell r="H5628">
            <v>3</v>
          </cell>
          <cell r="J5628">
            <v>1</v>
          </cell>
          <cell r="K5628">
            <v>5627</v>
          </cell>
          <cell r="L5628">
            <v>3</v>
          </cell>
        </row>
        <row r="5629">
          <cell r="H5629">
            <v>3</v>
          </cell>
          <cell r="J5629">
            <v>1</v>
          </cell>
          <cell r="K5629">
            <v>5628</v>
          </cell>
          <cell r="L5629">
            <v>3</v>
          </cell>
        </row>
        <row r="5630">
          <cell r="H5630">
            <v>3</v>
          </cell>
          <cell r="J5630">
            <v>1</v>
          </cell>
          <cell r="K5630">
            <v>5629</v>
          </cell>
          <cell r="L5630">
            <v>3</v>
          </cell>
        </row>
        <row r="5631">
          <cell r="H5631">
            <v>3</v>
          </cell>
          <cell r="J5631">
            <v>1</v>
          </cell>
          <cell r="K5631">
            <v>5630</v>
          </cell>
          <cell r="L5631">
            <v>3</v>
          </cell>
        </row>
        <row r="5632">
          <cell r="H5632">
            <v>3</v>
          </cell>
          <cell r="J5632">
            <v>1</v>
          </cell>
          <cell r="K5632">
            <v>5631</v>
          </cell>
          <cell r="L5632">
            <v>3</v>
          </cell>
        </row>
        <row r="5633">
          <cell r="H5633">
            <v>3</v>
          </cell>
          <cell r="J5633">
            <v>1</v>
          </cell>
          <cell r="K5633">
            <v>5632</v>
          </cell>
          <cell r="L5633">
            <v>3</v>
          </cell>
        </row>
        <row r="5634">
          <cell r="H5634">
            <v>3</v>
          </cell>
          <cell r="J5634">
            <v>1</v>
          </cell>
          <cell r="K5634">
            <v>5633</v>
          </cell>
          <cell r="L5634">
            <v>3</v>
          </cell>
        </row>
        <row r="5635">
          <cell r="H5635">
            <v>3</v>
          </cell>
          <cell r="J5635">
            <v>1</v>
          </cell>
          <cell r="K5635">
            <v>5634</v>
          </cell>
          <cell r="L5635">
            <v>3</v>
          </cell>
        </row>
        <row r="5636">
          <cell r="H5636">
            <v>3</v>
          </cell>
          <cell r="J5636">
            <v>1</v>
          </cell>
          <cell r="K5636">
            <v>5635</v>
          </cell>
          <cell r="L5636">
            <v>3</v>
          </cell>
        </row>
        <row r="5637">
          <cell r="H5637">
            <v>3</v>
          </cell>
          <cell r="J5637">
            <v>1</v>
          </cell>
          <cell r="K5637">
            <v>5636</v>
          </cell>
          <cell r="L5637">
            <v>3</v>
          </cell>
        </row>
        <row r="5638">
          <cell r="H5638">
            <v>3</v>
          </cell>
          <cell r="J5638">
            <v>1</v>
          </cell>
          <cell r="K5638">
            <v>5637</v>
          </cell>
          <cell r="L5638">
            <v>3</v>
          </cell>
        </row>
        <row r="5639">
          <cell r="H5639">
            <v>3</v>
          </cell>
          <cell r="J5639">
            <v>1</v>
          </cell>
          <cell r="K5639">
            <v>5638</v>
          </cell>
          <cell r="L5639">
            <v>3</v>
          </cell>
        </row>
        <row r="5640">
          <cell r="H5640">
            <v>3</v>
          </cell>
          <cell r="J5640">
            <v>1</v>
          </cell>
          <cell r="K5640">
            <v>5639</v>
          </cell>
          <cell r="L5640">
            <v>3</v>
          </cell>
        </row>
        <row r="5641">
          <cell r="H5641">
            <v>3</v>
          </cell>
          <cell r="J5641">
            <v>1</v>
          </cell>
          <cell r="K5641">
            <v>5640</v>
          </cell>
          <cell r="L5641">
            <v>3</v>
          </cell>
        </row>
        <row r="5642">
          <cell r="H5642">
            <v>3</v>
          </cell>
          <cell r="J5642">
            <v>1</v>
          </cell>
          <cell r="K5642">
            <v>5641</v>
          </cell>
          <cell r="L5642">
            <v>3</v>
          </cell>
        </row>
        <row r="5643">
          <cell r="H5643">
            <v>3</v>
          </cell>
          <cell r="J5643">
            <v>1</v>
          </cell>
          <cell r="K5643">
            <v>5642</v>
          </cell>
          <cell r="L5643">
            <v>3</v>
          </cell>
        </row>
        <row r="5644">
          <cell r="H5644">
            <v>3</v>
          </cell>
          <cell r="J5644">
            <v>1</v>
          </cell>
          <cell r="K5644">
            <v>5643</v>
          </cell>
          <cell r="L5644">
            <v>3</v>
          </cell>
        </row>
        <row r="5645">
          <cell r="H5645">
            <v>3</v>
          </cell>
          <cell r="J5645">
            <v>1</v>
          </cell>
          <cell r="K5645">
            <v>5644</v>
          </cell>
          <cell r="L5645">
            <v>3</v>
          </cell>
        </row>
        <row r="5646">
          <cell r="H5646">
            <v>3</v>
          </cell>
          <cell r="J5646">
            <v>1</v>
          </cell>
          <cell r="K5646">
            <v>5645</v>
          </cell>
          <cell r="L5646">
            <v>3</v>
          </cell>
        </row>
        <row r="5647">
          <cell r="H5647">
            <v>3</v>
          </cell>
          <cell r="J5647">
            <v>1</v>
          </cell>
          <cell r="K5647">
            <v>5646</v>
          </cell>
          <cell r="L5647">
            <v>3</v>
          </cell>
        </row>
        <row r="5648">
          <cell r="H5648">
            <v>3</v>
          </cell>
          <cell r="J5648">
            <v>1</v>
          </cell>
          <cell r="K5648">
            <v>5647</v>
          </cell>
          <cell r="L5648">
            <v>3</v>
          </cell>
        </row>
        <row r="5649">
          <cell r="H5649">
            <v>3</v>
          </cell>
          <cell r="J5649">
            <v>1</v>
          </cell>
          <cell r="K5649">
            <v>5648</v>
          </cell>
          <cell r="L5649">
            <v>3</v>
          </cell>
        </row>
        <row r="5650">
          <cell r="H5650">
            <v>3</v>
          </cell>
          <cell r="J5650">
            <v>1</v>
          </cell>
          <cell r="K5650">
            <v>5649</v>
          </cell>
          <cell r="L5650">
            <v>3</v>
          </cell>
        </row>
        <row r="5651">
          <cell r="H5651">
            <v>3</v>
          </cell>
          <cell r="J5651">
            <v>1</v>
          </cell>
          <cell r="K5651">
            <v>5650</v>
          </cell>
          <cell r="L5651">
            <v>3</v>
          </cell>
        </row>
        <row r="5652">
          <cell r="H5652">
            <v>3</v>
          </cell>
          <cell r="J5652">
            <v>1</v>
          </cell>
          <cell r="K5652">
            <v>5651</v>
          </cell>
          <cell r="L5652">
            <v>3</v>
          </cell>
        </row>
        <row r="5653">
          <cell r="H5653">
            <v>3</v>
          </cell>
          <cell r="J5653">
            <v>1</v>
          </cell>
          <cell r="K5653">
            <v>5652</v>
          </cell>
          <cell r="L5653">
            <v>3</v>
          </cell>
        </row>
        <row r="5654">
          <cell r="H5654">
            <v>3</v>
          </cell>
          <cell r="J5654">
            <v>1</v>
          </cell>
          <cell r="K5654">
            <v>5653</v>
          </cell>
          <cell r="L5654">
            <v>3</v>
          </cell>
        </row>
        <row r="5655">
          <cell r="H5655">
            <v>3</v>
          </cell>
          <cell r="J5655">
            <v>1</v>
          </cell>
          <cell r="K5655">
            <v>5654</v>
          </cell>
          <cell r="L5655">
            <v>3</v>
          </cell>
        </row>
        <row r="5656">
          <cell r="H5656">
            <v>3</v>
          </cell>
          <cell r="J5656">
            <v>1</v>
          </cell>
          <cell r="K5656">
            <v>5655</v>
          </cell>
          <cell r="L5656">
            <v>3</v>
          </cell>
        </row>
        <row r="5657">
          <cell r="H5657">
            <v>3</v>
          </cell>
          <cell r="J5657">
            <v>1</v>
          </cell>
          <cell r="K5657">
            <v>5656</v>
          </cell>
          <cell r="L5657">
            <v>3</v>
          </cell>
        </row>
        <row r="5658">
          <cell r="H5658">
            <v>3</v>
          </cell>
          <cell r="J5658">
            <v>1</v>
          </cell>
          <cell r="K5658">
            <v>5657</v>
          </cell>
          <cell r="L5658">
            <v>3</v>
          </cell>
        </row>
        <row r="5659">
          <cell r="H5659">
            <v>3</v>
          </cell>
          <cell r="J5659">
            <v>1</v>
          </cell>
          <cell r="K5659">
            <v>5658</v>
          </cell>
          <cell r="L5659">
            <v>3</v>
          </cell>
        </row>
        <row r="5660">
          <cell r="H5660">
            <v>3</v>
          </cell>
          <cell r="J5660">
            <v>1</v>
          </cell>
          <cell r="K5660">
            <v>5659</v>
          </cell>
          <cell r="L5660">
            <v>3</v>
          </cell>
        </row>
        <row r="5661">
          <cell r="H5661">
            <v>3</v>
          </cell>
          <cell r="J5661">
            <v>1</v>
          </cell>
          <cell r="K5661">
            <v>5660</v>
          </cell>
          <cell r="L5661">
            <v>3</v>
          </cell>
        </row>
        <row r="5662">
          <cell r="H5662">
            <v>3</v>
          </cell>
          <cell r="J5662">
            <v>1</v>
          </cell>
          <cell r="K5662">
            <v>5661</v>
          </cell>
          <cell r="L5662">
            <v>3</v>
          </cell>
        </row>
        <row r="5663">
          <cell r="H5663">
            <v>3</v>
          </cell>
          <cell r="J5663">
            <v>1</v>
          </cell>
          <cell r="K5663">
            <v>5662</v>
          </cell>
          <cell r="L5663">
            <v>3</v>
          </cell>
        </row>
        <row r="5664">
          <cell r="H5664">
            <v>3</v>
          </cell>
          <cell r="J5664">
            <v>1</v>
          </cell>
          <cell r="K5664">
            <v>5663</v>
          </cell>
          <cell r="L5664">
            <v>3</v>
          </cell>
        </row>
        <row r="5665">
          <cell r="H5665">
            <v>3</v>
          </cell>
          <cell r="J5665">
            <v>1</v>
          </cell>
          <cell r="K5665">
            <v>5664</v>
          </cell>
          <cell r="L5665">
            <v>3</v>
          </cell>
        </row>
        <row r="5666">
          <cell r="H5666">
            <v>3</v>
          </cell>
          <cell r="J5666">
            <v>1</v>
          </cell>
          <cell r="K5666">
            <v>5665</v>
          </cell>
          <cell r="L5666">
            <v>3</v>
          </cell>
        </row>
        <row r="5667">
          <cell r="H5667">
            <v>3</v>
          </cell>
          <cell r="J5667">
            <v>1</v>
          </cell>
          <cell r="K5667">
            <v>5666</v>
          </cell>
          <cell r="L5667">
            <v>3</v>
          </cell>
        </row>
        <row r="5668">
          <cell r="H5668">
            <v>3</v>
          </cell>
          <cell r="J5668">
            <v>1</v>
          </cell>
          <cell r="K5668">
            <v>5667</v>
          </cell>
          <cell r="L5668">
            <v>3</v>
          </cell>
        </row>
        <row r="5669">
          <cell r="H5669">
            <v>3</v>
          </cell>
          <cell r="J5669">
            <v>1</v>
          </cell>
          <cell r="K5669">
            <v>5668</v>
          </cell>
          <cell r="L5669">
            <v>3</v>
          </cell>
        </row>
        <row r="5670">
          <cell r="H5670">
            <v>3</v>
          </cell>
          <cell r="J5670">
            <v>1</v>
          </cell>
          <cell r="K5670">
            <v>5669</v>
          </cell>
          <cell r="L5670">
            <v>3</v>
          </cell>
        </row>
        <row r="5671">
          <cell r="H5671">
            <v>3</v>
          </cell>
          <cell r="J5671">
            <v>1</v>
          </cell>
          <cell r="K5671">
            <v>5670</v>
          </cell>
          <cell r="L5671">
            <v>3</v>
          </cell>
        </row>
        <row r="5672">
          <cell r="H5672">
            <v>3</v>
          </cell>
          <cell r="J5672">
            <v>1</v>
          </cell>
          <cell r="K5672">
            <v>5671</v>
          </cell>
          <cell r="L5672">
            <v>3</v>
          </cell>
        </row>
        <row r="5673">
          <cell r="H5673">
            <v>3</v>
          </cell>
          <cell r="J5673">
            <v>1</v>
          </cell>
          <cell r="K5673">
            <v>5672</v>
          </cell>
          <cell r="L5673">
            <v>3</v>
          </cell>
        </row>
        <row r="5674">
          <cell r="H5674">
            <v>3</v>
          </cell>
          <cell r="J5674">
            <v>1</v>
          </cell>
          <cell r="K5674">
            <v>5673</v>
          </cell>
          <cell r="L5674">
            <v>3</v>
          </cell>
        </row>
        <row r="5675">
          <cell r="H5675">
            <v>3</v>
          </cell>
          <cell r="J5675">
            <v>1</v>
          </cell>
          <cell r="K5675">
            <v>5674</v>
          </cell>
          <cell r="L5675">
            <v>3</v>
          </cell>
        </row>
        <row r="5676">
          <cell r="H5676">
            <v>3</v>
          </cell>
          <cell r="J5676">
            <v>1</v>
          </cell>
          <cell r="K5676">
            <v>5675</v>
          </cell>
          <cell r="L5676">
            <v>3</v>
          </cell>
        </row>
        <row r="5677">
          <cell r="H5677">
            <v>3</v>
          </cell>
          <cell r="J5677">
            <v>1</v>
          </cell>
          <cell r="K5677">
            <v>5676</v>
          </cell>
          <cell r="L5677">
            <v>3</v>
          </cell>
        </row>
        <row r="5678">
          <cell r="H5678">
            <v>3</v>
          </cell>
          <cell r="J5678">
            <v>1</v>
          </cell>
          <cell r="K5678">
            <v>5677</v>
          </cell>
          <cell r="L5678">
            <v>3</v>
          </cell>
        </row>
        <row r="5679">
          <cell r="H5679">
            <v>3</v>
          </cell>
          <cell r="J5679">
            <v>1</v>
          </cell>
          <cell r="K5679">
            <v>5678</v>
          </cell>
          <cell r="L5679">
            <v>3</v>
          </cell>
        </row>
        <row r="5680">
          <cell r="H5680">
            <v>3</v>
          </cell>
          <cell r="J5680">
            <v>1</v>
          </cell>
          <cell r="K5680">
            <v>5679</v>
          </cell>
          <cell r="L5680">
            <v>3</v>
          </cell>
        </row>
        <row r="5681">
          <cell r="H5681">
            <v>3</v>
          </cell>
          <cell r="J5681">
            <v>1</v>
          </cell>
          <cell r="K5681">
            <v>5680</v>
          </cell>
          <cell r="L5681">
            <v>3</v>
          </cell>
        </row>
        <row r="5682">
          <cell r="H5682">
            <v>3</v>
          </cell>
          <cell r="J5682">
            <v>1</v>
          </cell>
          <cell r="K5682">
            <v>5681</v>
          </cell>
          <cell r="L5682">
            <v>3</v>
          </cell>
        </row>
        <row r="5683">
          <cell r="H5683">
            <v>3</v>
          </cell>
          <cell r="J5683">
            <v>1</v>
          </cell>
          <cell r="K5683">
            <v>5682</v>
          </cell>
          <cell r="L5683">
            <v>3</v>
          </cell>
        </row>
        <row r="5684">
          <cell r="H5684">
            <v>3</v>
          </cell>
          <cell r="J5684">
            <v>1</v>
          </cell>
          <cell r="K5684">
            <v>5683</v>
          </cell>
          <cell r="L5684">
            <v>3</v>
          </cell>
        </row>
        <row r="5685">
          <cell r="H5685">
            <v>3</v>
          </cell>
          <cell r="J5685">
            <v>1</v>
          </cell>
          <cell r="K5685">
            <v>5684</v>
          </cell>
          <cell r="L5685">
            <v>3</v>
          </cell>
        </row>
        <row r="5686">
          <cell r="H5686">
            <v>3</v>
          </cell>
          <cell r="J5686">
            <v>1</v>
          </cell>
          <cell r="K5686">
            <v>5685</v>
          </cell>
          <cell r="L5686">
            <v>3</v>
          </cell>
        </row>
        <row r="5687">
          <cell r="H5687">
            <v>3</v>
          </cell>
          <cell r="J5687">
            <v>1</v>
          </cell>
          <cell r="K5687">
            <v>5686</v>
          </cell>
          <cell r="L5687">
            <v>3</v>
          </cell>
        </row>
        <row r="5688">
          <cell r="H5688">
            <v>3</v>
          </cell>
          <cell r="J5688">
            <v>1</v>
          </cell>
          <cell r="K5688">
            <v>5687</v>
          </cell>
          <cell r="L5688">
            <v>3</v>
          </cell>
        </row>
        <row r="5689">
          <cell r="H5689">
            <v>3</v>
          </cell>
          <cell r="J5689">
            <v>1</v>
          </cell>
          <cell r="K5689">
            <v>5688</v>
          </cell>
          <cell r="L5689">
            <v>3</v>
          </cell>
        </row>
        <row r="5690">
          <cell r="H5690">
            <v>3</v>
          </cell>
          <cell r="J5690">
            <v>1</v>
          </cell>
          <cell r="K5690">
            <v>5689</v>
          </cell>
          <cell r="L5690">
            <v>3</v>
          </cell>
        </row>
        <row r="5691">
          <cell r="H5691">
            <v>3</v>
          </cell>
          <cell r="J5691">
            <v>1</v>
          </cell>
          <cell r="K5691">
            <v>5690</v>
          </cell>
          <cell r="L5691">
            <v>3</v>
          </cell>
        </row>
        <row r="5692">
          <cell r="H5692">
            <v>3</v>
          </cell>
          <cell r="J5692">
            <v>1</v>
          </cell>
          <cell r="K5692">
            <v>5691</v>
          </cell>
          <cell r="L5692">
            <v>3</v>
          </cell>
        </row>
        <row r="5693">
          <cell r="H5693">
            <v>3</v>
          </cell>
          <cell r="J5693">
            <v>1</v>
          </cell>
          <cell r="K5693">
            <v>5692</v>
          </cell>
          <cell r="L5693">
            <v>3</v>
          </cell>
        </row>
        <row r="5694">
          <cell r="H5694">
            <v>3</v>
          </cell>
          <cell r="J5694">
            <v>1</v>
          </cell>
          <cell r="K5694">
            <v>5693</v>
          </cell>
          <cell r="L5694">
            <v>3</v>
          </cell>
        </row>
        <row r="5695">
          <cell r="H5695">
            <v>3</v>
          </cell>
          <cell r="J5695">
            <v>1</v>
          </cell>
          <cell r="K5695">
            <v>5694</v>
          </cell>
          <cell r="L5695">
            <v>3</v>
          </cell>
        </row>
        <row r="5696">
          <cell r="H5696">
            <v>3</v>
          </cell>
          <cell r="J5696">
            <v>1</v>
          </cell>
          <cell r="K5696">
            <v>5695</v>
          </cell>
          <cell r="L5696">
            <v>3</v>
          </cell>
        </row>
        <row r="5697">
          <cell r="H5697">
            <v>3</v>
          </cell>
          <cell r="J5697">
            <v>1</v>
          </cell>
          <cell r="K5697">
            <v>5696</v>
          </cell>
          <cell r="L5697">
            <v>3</v>
          </cell>
        </row>
        <row r="5698">
          <cell r="H5698">
            <v>3</v>
          </cell>
          <cell r="J5698">
            <v>1</v>
          </cell>
          <cell r="K5698">
            <v>5697</v>
          </cell>
          <cell r="L5698">
            <v>3</v>
          </cell>
        </row>
        <row r="5699">
          <cell r="H5699">
            <v>3</v>
          </cell>
          <cell r="J5699">
            <v>1</v>
          </cell>
          <cell r="K5699">
            <v>5698</v>
          </cell>
          <cell r="L5699">
            <v>3</v>
          </cell>
        </row>
        <row r="5700">
          <cell r="H5700">
            <v>3</v>
          </cell>
          <cell r="J5700">
            <v>1</v>
          </cell>
          <cell r="K5700">
            <v>5699</v>
          </cell>
          <cell r="L5700">
            <v>3</v>
          </cell>
        </row>
        <row r="5701">
          <cell r="H5701">
            <v>3</v>
          </cell>
          <cell r="J5701">
            <v>1</v>
          </cell>
          <cell r="K5701">
            <v>5700</v>
          </cell>
          <cell r="L5701">
            <v>3</v>
          </cell>
        </row>
        <row r="5702">
          <cell r="H5702">
            <v>3</v>
          </cell>
          <cell r="J5702">
            <v>1</v>
          </cell>
          <cell r="K5702">
            <v>5701</v>
          </cell>
          <cell r="L5702">
            <v>3</v>
          </cell>
        </row>
        <row r="5703">
          <cell r="H5703">
            <v>3</v>
          </cell>
          <cell r="J5703">
            <v>1</v>
          </cell>
          <cell r="K5703">
            <v>5702</v>
          </cell>
          <cell r="L5703">
            <v>3</v>
          </cell>
        </row>
        <row r="5704">
          <cell r="H5704">
            <v>3</v>
          </cell>
          <cell r="J5704">
            <v>1</v>
          </cell>
          <cell r="K5704">
            <v>5703</v>
          </cell>
          <cell r="L5704">
            <v>3</v>
          </cell>
        </row>
        <row r="5705">
          <cell r="H5705">
            <v>3</v>
          </cell>
          <cell r="J5705">
            <v>1</v>
          </cell>
          <cell r="K5705">
            <v>5704</v>
          </cell>
          <cell r="L5705">
            <v>3</v>
          </cell>
        </row>
        <row r="5706">
          <cell r="H5706">
            <v>3</v>
          </cell>
          <cell r="J5706">
            <v>1</v>
          </cell>
          <cell r="K5706">
            <v>5705</v>
          </cell>
          <cell r="L5706">
            <v>3</v>
          </cell>
        </row>
        <row r="5707">
          <cell r="H5707">
            <v>3</v>
          </cell>
          <cell r="J5707">
            <v>1</v>
          </cell>
          <cell r="K5707">
            <v>5706</v>
          </cell>
          <cell r="L5707">
            <v>3</v>
          </cell>
        </row>
        <row r="5708">
          <cell r="H5708">
            <v>3</v>
          </cell>
          <cell r="J5708">
            <v>1</v>
          </cell>
          <cell r="K5708">
            <v>5707</v>
          </cell>
          <cell r="L5708">
            <v>3</v>
          </cell>
        </row>
        <row r="5709">
          <cell r="H5709">
            <v>3</v>
          </cell>
          <cell r="J5709">
            <v>1</v>
          </cell>
          <cell r="K5709">
            <v>5708</v>
          </cell>
          <cell r="L5709">
            <v>3</v>
          </cell>
        </row>
        <row r="5710">
          <cell r="H5710">
            <v>3</v>
          </cell>
          <cell r="J5710">
            <v>1</v>
          </cell>
          <cell r="K5710">
            <v>5709</v>
          </cell>
          <cell r="L5710">
            <v>3</v>
          </cell>
        </row>
        <row r="5711">
          <cell r="H5711">
            <v>3</v>
          </cell>
          <cell r="J5711">
            <v>1</v>
          </cell>
          <cell r="K5711">
            <v>5710</v>
          </cell>
          <cell r="L5711">
            <v>3</v>
          </cell>
        </row>
        <row r="5712">
          <cell r="H5712">
            <v>3</v>
          </cell>
          <cell r="J5712">
            <v>1</v>
          </cell>
          <cell r="K5712">
            <v>5711</v>
          </cell>
          <cell r="L5712">
            <v>3</v>
          </cell>
        </row>
        <row r="5713">
          <cell r="H5713">
            <v>3</v>
          </cell>
          <cell r="J5713">
            <v>1</v>
          </cell>
          <cell r="K5713">
            <v>5712</v>
          </cell>
          <cell r="L5713">
            <v>3</v>
          </cell>
        </row>
        <row r="5714">
          <cell r="H5714">
            <v>3</v>
          </cell>
          <cell r="J5714">
            <v>1</v>
          </cell>
          <cell r="K5714">
            <v>5713</v>
          </cell>
          <cell r="L5714">
            <v>3</v>
          </cell>
        </row>
        <row r="5715">
          <cell r="H5715">
            <v>3</v>
          </cell>
          <cell r="J5715">
            <v>1</v>
          </cell>
          <cell r="K5715">
            <v>5714</v>
          </cell>
          <cell r="L5715">
            <v>3</v>
          </cell>
        </row>
        <row r="5716">
          <cell r="H5716">
            <v>3</v>
          </cell>
          <cell r="J5716">
            <v>1</v>
          </cell>
          <cell r="K5716">
            <v>5715</v>
          </cell>
          <cell r="L5716">
            <v>3</v>
          </cell>
        </row>
        <row r="5717">
          <cell r="H5717">
            <v>3</v>
          </cell>
          <cell r="J5717">
            <v>1</v>
          </cell>
          <cell r="K5717">
            <v>5716</v>
          </cell>
          <cell r="L5717">
            <v>3</v>
          </cell>
        </row>
        <row r="5718">
          <cell r="H5718">
            <v>3</v>
          </cell>
          <cell r="J5718">
            <v>1</v>
          </cell>
          <cell r="K5718">
            <v>5717</v>
          </cell>
          <cell r="L5718">
            <v>3</v>
          </cell>
        </row>
        <row r="5719">
          <cell r="H5719">
            <v>3</v>
          </cell>
          <cell r="J5719">
            <v>1</v>
          </cell>
          <cell r="K5719">
            <v>5718</v>
          </cell>
          <cell r="L5719">
            <v>3</v>
          </cell>
        </row>
        <row r="5720">
          <cell r="H5720">
            <v>3</v>
          </cell>
          <cell r="J5720">
            <v>1</v>
          </cell>
          <cell r="K5720">
            <v>5719</v>
          </cell>
          <cell r="L5720">
            <v>3</v>
          </cell>
        </row>
        <row r="5721">
          <cell r="H5721">
            <v>3</v>
          </cell>
          <cell r="J5721">
            <v>1</v>
          </cell>
          <cell r="K5721">
            <v>5720</v>
          </cell>
          <cell r="L5721">
            <v>3</v>
          </cell>
        </row>
        <row r="5722">
          <cell r="H5722">
            <v>3</v>
          </cell>
          <cell r="J5722">
            <v>1</v>
          </cell>
          <cell r="K5722">
            <v>5721</v>
          </cell>
          <cell r="L5722">
            <v>3</v>
          </cell>
        </row>
        <row r="5723">
          <cell r="H5723">
            <v>3</v>
          </cell>
          <cell r="J5723">
            <v>1</v>
          </cell>
          <cell r="K5723">
            <v>5722</v>
          </cell>
          <cell r="L5723">
            <v>3</v>
          </cell>
        </row>
        <row r="5724">
          <cell r="H5724">
            <v>3</v>
          </cell>
          <cell r="J5724">
            <v>1</v>
          </cell>
          <cell r="K5724">
            <v>5723</v>
          </cell>
          <cell r="L5724">
            <v>3</v>
          </cell>
        </row>
        <row r="5725">
          <cell r="H5725">
            <v>3</v>
          </cell>
          <cell r="J5725">
            <v>1</v>
          </cell>
          <cell r="K5725">
            <v>5724</v>
          </cell>
          <cell r="L5725">
            <v>3</v>
          </cell>
        </row>
        <row r="5726">
          <cell r="H5726">
            <v>3</v>
          </cell>
          <cell r="J5726">
            <v>1</v>
          </cell>
          <cell r="K5726">
            <v>5725</v>
          </cell>
          <cell r="L5726">
            <v>3</v>
          </cell>
        </row>
        <row r="5727">
          <cell r="H5727">
            <v>3</v>
          </cell>
          <cell r="J5727">
            <v>1</v>
          </cell>
          <cell r="K5727">
            <v>5726</v>
          </cell>
          <cell r="L5727">
            <v>3</v>
          </cell>
        </row>
        <row r="5728">
          <cell r="H5728">
            <v>3</v>
          </cell>
          <cell r="J5728">
            <v>1</v>
          </cell>
          <cell r="K5728">
            <v>5727</v>
          </cell>
          <cell r="L5728">
            <v>3</v>
          </cell>
        </row>
        <row r="5729">
          <cell r="H5729">
            <v>3</v>
          </cell>
          <cell r="J5729">
            <v>1</v>
          </cell>
          <cell r="K5729">
            <v>5728</v>
          </cell>
          <cell r="L5729">
            <v>3</v>
          </cell>
        </row>
        <row r="5730">
          <cell r="H5730">
            <v>3</v>
          </cell>
          <cell r="J5730">
            <v>1</v>
          </cell>
          <cell r="K5730">
            <v>5729</v>
          </cell>
          <cell r="L5730">
            <v>3</v>
          </cell>
        </row>
        <row r="5731">
          <cell r="H5731">
            <v>3</v>
          </cell>
          <cell r="J5731">
            <v>1</v>
          </cell>
          <cell r="K5731">
            <v>5730</v>
          </cell>
          <cell r="L5731">
            <v>3</v>
          </cell>
        </row>
        <row r="5732">
          <cell r="H5732">
            <v>3</v>
          </cell>
          <cell r="J5732">
            <v>1</v>
          </cell>
          <cell r="K5732">
            <v>5731</v>
          </cell>
          <cell r="L5732">
            <v>3</v>
          </cell>
        </row>
        <row r="5733">
          <cell r="H5733">
            <v>3</v>
          </cell>
          <cell r="J5733">
            <v>1</v>
          </cell>
          <cell r="K5733">
            <v>5732</v>
          </cell>
          <cell r="L5733">
            <v>3</v>
          </cell>
        </row>
        <row r="5734">
          <cell r="H5734">
            <v>3</v>
          </cell>
          <cell r="J5734">
            <v>1</v>
          </cell>
          <cell r="K5734">
            <v>5733</v>
          </cell>
          <cell r="L5734">
            <v>3</v>
          </cell>
        </row>
        <row r="5735">
          <cell r="H5735">
            <v>3</v>
          </cell>
          <cell r="J5735">
            <v>1</v>
          </cell>
          <cell r="K5735">
            <v>5734</v>
          </cell>
          <cell r="L5735">
            <v>3</v>
          </cell>
        </row>
        <row r="5736">
          <cell r="H5736">
            <v>3</v>
          </cell>
          <cell r="J5736">
            <v>1</v>
          </cell>
          <cell r="K5736">
            <v>5735</v>
          </cell>
          <cell r="L5736">
            <v>3</v>
          </cell>
        </row>
        <row r="5737">
          <cell r="H5737">
            <v>3</v>
          </cell>
          <cell r="J5737">
            <v>1</v>
          </cell>
          <cell r="K5737">
            <v>5736</v>
          </cell>
          <cell r="L5737">
            <v>3</v>
          </cell>
        </row>
        <row r="5738">
          <cell r="H5738">
            <v>3</v>
          </cell>
          <cell r="J5738">
            <v>1</v>
          </cell>
          <cell r="K5738">
            <v>5737</v>
          </cell>
          <cell r="L5738">
            <v>3</v>
          </cell>
        </row>
        <row r="5739">
          <cell r="H5739">
            <v>3</v>
          </cell>
          <cell r="J5739">
            <v>1</v>
          </cell>
          <cell r="K5739">
            <v>5738</v>
          </cell>
          <cell r="L5739">
            <v>3</v>
          </cell>
        </row>
        <row r="5740">
          <cell r="H5740">
            <v>3</v>
          </cell>
          <cell r="J5740">
            <v>1</v>
          </cell>
          <cell r="K5740">
            <v>5739</v>
          </cell>
          <cell r="L5740">
            <v>3</v>
          </cell>
        </row>
        <row r="5741">
          <cell r="H5741">
            <v>3</v>
          </cell>
          <cell r="J5741">
            <v>1</v>
          </cell>
          <cell r="K5741">
            <v>5740</v>
          </cell>
          <cell r="L5741">
            <v>3</v>
          </cell>
        </row>
        <row r="5742">
          <cell r="H5742">
            <v>3</v>
          </cell>
          <cell r="J5742">
            <v>1</v>
          </cell>
          <cell r="K5742">
            <v>5741</v>
          </cell>
          <cell r="L5742">
            <v>3</v>
          </cell>
        </row>
        <row r="5743">
          <cell r="H5743">
            <v>3</v>
          </cell>
          <cell r="J5743">
            <v>1</v>
          </cell>
          <cell r="K5743">
            <v>5742</v>
          </cell>
          <cell r="L5743">
            <v>3</v>
          </cell>
        </row>
        <row r="5744">
          <cell r="H5744">
            <v>3</v>
          </cell>
          <cell r="J5744">
            <v>1</v>
          </cell>
          <cell r="K5744">
            <v>5743</v>
          </cell>
          <cell r="L5744">
            <v>3</v>
          </cell>
        </row>
        <row r="5745">
          <cell r="H5745">
            <v>3</v>
          </cell>
          <cell r="J5745">
            <v>1</v>
          </cell>
          <cell r="K5745">
            <v>5744</v>
          </cell>
          <cell r="L5745">
            <v>3</v>
          </cell>
        </row>
        <row r="5746">
          <cell r="H5746">
            <v>3</v>
          </cell>
          <cell r="J5746">
            <v>1</v>
          </cell>
          <cell r="K5746">
            <v>5745</v>
          </cell>
          <cell r="L5746">
            <v>3</v>
          </cell>
        </row>
        <row r="5747">
          <cell r="H5747">
            <v>3</v>
          </cell>
          <cell r="J5747">
            <v>1</v>
          </cell>
          <cell r="K5747">
            <v>5746</v>
          </cell>
          <cell r="L5747">
            <v>3</v>
          </cell>
        </row>
        <row r="5748">
          <cell r="H5748">
            <v>3</v>
          </cell>
          <cell r="J5748">
            <v>1</v>
          </cell>
          <cell r="K5748">
            <v>5747</v>
          </cell>
          <cell r="L5748">
            <v>3</v>
          </cell>
        </row>
        <row r="5749">
          <cell r="H5749">
            <v>3</v>
          </cell>
          <cell r="J5749">
            <v>1</v>
          </cell>
          <cell r="K5749">
            <v>5748</v>
          </cell>
          <cell r="L5749">
            <v>3</v>
          </cell>
        </row>
        <row r="5750">
          <cell r="H5750">
            <v>3</v>
          </cell>
          <cell r="J5750">
            <v>1</v>
          </cell>
          <cell r="K5750">
            <v>5749</v>
          </cell>
          <cell r="L5750">
            <v>3</v>
          </cell>
        </row>
        <row r="5751">
          <cell r="H5751">
            <v>3</v>
          </cell>
          <cell r="J5751">
            <v>1</v>
          </cell>
          <cell r="K5751">
            <v>5750</v>
          </cell>
          <cell r="L5751">
            <v>3</v>
          </cell>
        </row>
        <row r="5752">
          <cell r="H5752">
            <v>3</v>
          </cell>
          <cell r="J5752">
            <v>1</v>
          </cell>
          <cell r="K5752">
            <v>5751</v>
          </cell>
          <cell r="L5752">
            <v>3</v>
          </cell>
        </row>
        <row r="5753">
          <cell r="H5753">
            <v>3</v>
          </cell>
          <cell r="J5753">
            <v>1</v>
          </cell>
          <cell r="K5753">
            <v>5752</v>
          </cell>
          <cell r="L5753">
            <v>3</v>
          </cell>
        </row>
        <row r="5754">
          <cell r="H5754">
            <v>3</v>
          </cell>
          <cell r="J5754">
            <v>1</v>
          </cell>
          <cell r="K5754">
            <v>5753</v>
          </cell>
          <cell r="L5754">
            <v>3</v>
          </cell>
        </row>
        <row r="5755">
          <cell r="H5755">
            <v>3</v>
          </cell>
          <cell r="J5755">
            <v>1</v>
          </cell>
          <cell r="K5755">
            <v>5754</v>
          </cell>
          <cell r="L5755">
            <v>3</v>
          </cell>
        </row>
        <row r="5756">
          <cell r="H5756">
            <v>3</v>
          </cell>
          <cell r="J5756">
            <v>1</v>
          </cell>
          <cell r="K5756">
            <v>5755</v>
          </cell>
          <cell r="L5756">
            <v>3</v>
          </cell>
        </row>
        <row r="5757">
          <cell r="H5757">
            <v>3</v>
          </cell>
          <cell r="J5757">
            <v>1</v>
          </cell>
          <cell r="K5757">
            <v>5756</v>
          </cell>
          <cell r="L5757">
            <v>3</v>
          </cell>
        </row>
        <row r="5758">
          <cell r="H5758">
            <v>3</v>
          </cell>
          <cell r="J5758">
            <v>1</v>
          </cell>
          <cell r="K5758">
            <v>5757</v>
          </cell>
          <cell r="L5758">
            <v>3</v>
          </cell>
        </row>
        <row r="5759">
          <cell r="H5759">
            <v>3</v>
          </cell>
          <cell r="J5759">
            <v>1</v>
          </cell>
          <cell r="K5759">
            <v>5758</v>
          </cell>
          <cell r="L5759">
            <v>3</v>
          </cell>
        </row>
        <row r="5760">
          <cell r="H5760">
            <v>3</v>
          </cell>
          <cell r="J5760">
            <v>1</v>
          </cell>
          <cell r="K5760">
            <v>5759</v>
          </cell>
          <cell r="L5760">
            <v>3</v>
          </cell>
        </row>
        <row r="5761">
          <cell r="H5761">
            <v>3</v>
          </cell>
          <cell r="J5761">
            <v>1</v>
          </cell>
          <cell r="K5761">
            <v>5760</v>
          </cell>
          <cell r="L5761">
            <v>3</v>
          </cell>
        </row>
        <row r="5762">
          <cell r="H5762">
            <v>3</v>
          </cell>
          <cell r="J5762">
            <v>1</v>
          </cell>
          <cell r="K5762">
            <v>5761</v>
          </cell>
          <cell r="L5762">
            <v>3</v>
          </cell>
        </row>
        <row r="5763">
          <cell r="H5763">
            <v>3</v>
          </cell>
          <cell r="J5763">
            <v>1</v>
          </cell>
          <cell r="K5763">
            <v>5762</v>
          </cell>
          <cell r="L5763">
            <v>3</v>
          </cell>
        </row>
        <row r="5764">
          <cell r="H5764">
            <v>3</v>
          </cell>
          <cell r="J5764">
            <v>1</v>
          </cell>
          <cell r="K5764">
            <v>5763</v>
          </cell>
          <cell r="L5764">
            <v>3</v>
          </cell>
        </row>
        <row r="5765">
          <cell r="H5765">
            <v>3</v>
          </cell>
          <cell r="J5765">
            <v>1</v>
          </cell>
          <cell r="K5765">
            <v>5764</v>
          </cell>
          <cell r="L5765">
            <v>3</v>
          </cell>
        </row>
        <row r="5766">
          <cell r="H5766">
            <v>3</v>
          </cell>
          <cell r="J5766">
            <v>1</v>
          </cell>
          <cell r="K5766">
            <v>5765</v>
          </cell>
          <cell r="L5766">
            <v>3</v>
          </cell>
        </row>
        <row r="5767">
          <cell r="H5767">
            <v>3</v>
          </cell>
          <cell r="J5767">
            <v>1</v>
          </cell>
          <cell r="K5767">
            <v>5766</v>
          </cell>
          <cell r="L5767">
            <v>3</v>
          </cell>
        </row>
        <row r="5768">
          <cell r="H5768">
            <v>3</v>
          </cell>
          <cell r="J5768">
            <v>1</v>
          </cell>
          <cell r="K5768">
            <v>5767</v>
          </cell>
          <cell r="L5768">
            <v>3</v>
          </cell>
        </row>
        <row r="5769">
          <cell r="H5769">
            <v>3</v>
          </cell>
          <cell r="J5769">
            <v>1</v>
          </cell>
          <cell r="K5769">
            <v>5768</v>
          </cell>
          <cell r="L5769">
            <v>3</v>
          </cell>
        </row>
        <row r="5770">
          <cell r="H5770">
            <v>3</v>
          </cell>
          <cell r="J5770">
            <v>1</v>
          </cell>
          <cell r="K5770">
            <v>5769</v>
          </cell>
          <cell r="L5770">
            <v>3</v>
          </cell>
        </row>
        <row r="5771">
          <cell r="H5771">
            <v>3</v>
          </cell>
          <cell r="J5771">
            <v>1</v>
          </cell>
          <cell r="K5771">
            <v>5770</v>
          </cell>
          <cell r="L5771">
            <v>3</v>
          </cell>
        </row>
        <row r="5772">
          <cell r="H5772">
            <v>3</v>
          </cell>
          <cell r="J5772">
            <v>1</v>
          </cell>
          <cell r="K5772">
            <v>5771</v>
          </cell>
          <cell r="L5772">
            <v>3</v>
          </cell>
        </row>
        <row r="5773">
          <cell r="H5773">
            <v>3</v>
          </cell>
          <cell r="J5773">
            <v>1</v>
          </cell>
          <cell r="K5773">
            <v>5772</v>
          </cell>
          <cell r="L5773">
            <v>3</v>
          </cell>
        </row>
        <row r="5774">
          <cell r="H5774">
            <v>3</v>
          </cell>
          <cell r="J5774">
            <v>1</v>
          </cell>
          <cell r="K5774">
            <v>5773</v>
          </cell>
          <cell r="L5774">
            <v>3</v>
          </cell>
        </row>
        <row r="5775">
          <cell r="H5775">
            <v>3</v>
          </cell>
          <cell r="J5775">
            <v>1</v>
          </cell>
          <cell r="K5775">
            <v>5774</v>
          </cell>
          <cell r="L5775">
            <v>3</v>
          </cell>
        </row>
        <row r="5776">
          <cell r="H5776">
            <v>3</v>
          </cell>
          <cell r="J5776">
            <v>1</v>
          </cell>
          <cell r="K5776">
            <v>5775</v>
          </cell>
          <cell r="L5776">
            <v>3</v>
          </cell>
        </row>
        <row r="5777">
          <cell r="H5777">
            <v>3</v>
          </cell>
          <cell r="J5777">
            <v>1</v>
          </cell>
          <cell r="K5777">
            <v>5776</v>
          </cell>
          <cell r="L5777">
            <v>3</v>
          </cell>
        </row>
        <row r="5778">
          <cell r="H5778">
            <v>3</v>
          </cell>
          <cell r="J5778">
            <v>1</v>
          </cell>
          <cell r="K5778">
            <v>5777</v>
          </cell>
          <cell r="L5778">
            <v>3</v>
          </cell>
        </row>
        <row r="5779">
          <cell r="H5779">
            <v>3</v>
          </cell>
          <cell r="J5779">
            <v>1</v>
          </cell>
          <cell r="K5779">
            <v>5778</v>
          </cell>
          <cell r="L5779">
            <v>3</v>
          </cell>
        </row>
        <row r="5780">
          <cell r="H5780">
            <v>3</v>
          </cell>
          <cell r="J5780">
            <v>1</v>
          </cell>
          <cell r="K5780">
            <v>5779</v>
          </cell>
          <cell r="L5780">
            <v>3</v>
          </cell>
        </row>
        <row r="5781">
          <cell r="H5781">
            <v>3</v>
          </cell>
          <cell r="J5781">
            <v>1</v>
          </cell>
          <cell r="K5781">
            <v>5780</v>
          </cell>
          <cell r="L5781">
            <v>3</v>
          </cell>
        </row>
        <row r="5782">
          <cell r="H5782">
            <v>3</v>
          </cell>
          <cell r="J5782">
            <v>1</v>
          </cell>
          <cell r="K5782">
            <v>5781</v>
          </cell>
          <cell r="L5782">
            <v>3</v>
          </cell>
        </row>
        <row r="5783">
          <cell r="H5783">
            <v>3</v>
          </cell>
          <cell r="J5783">
            <v>1</v>
          </cell>
          <cell r="K5783">
            <v>5782</v>
          </cell>
          <cell r="L5783">
            <v>3</v>
          </cell>
        </row>
        <row r="5784">
          <cell r="H5784">
            <v>3</v>
          </cell>
          <cell r="J5784">
            <v>1</v>
          </cell>
          <cell r="K5784">
            <v>5783</v>
          </cell>
          <cell r="L5784">
            <v>3</v>
          </cell>
        </row>
        <row r="5785">
          <cell r="H5785">
            <v>3</v>
          </cell>
          <cell r="J5785">
            <v>1</v>
          </cell>
          <cell r="K5785">
            <v>5784</v>
          </cell>
          <cell r="L5785">
            <v>3</v>
          </cell>
        </row>
        <row r="5786">
          <cell r="H5786">
            <v>3</v>
          </cell>
          <cell r="J5786">
            <v>1</v>
          </cell>
          <cell r="K5786">
            <v>5785</v>
          </cell>
          <cell r="L5786">
            <v>3</v>
          </cell>
        </row>
        <row r="5787">
          <cell r="H5787">
            <v>3</v>
          </cell>
          <cell r="J5787">
            <v>1</v>
          </cell>
          <cell r="K5787">
            <v>5786</v>
          </cell>
          <cell r="L5787">
            <v>3</v>
          </cell>
        </row>
        <row r="5788">
          <cell r="H5788">
            <v>3</v>
          </cell>
          <cell r="J5788">
            <v>1</v>
          </cell>
          <cell r="K5788">
            <v>5787</v>
          </cell>
          <cell r="L5788">
            <v>3</v>
          </cell>
        </row>
        <row r="5789">
          <cell r="H5789">
            <v>3</v>
          </cell>
          <cell r="J5789">
            <v>1</v>
          </cell>
          <cell r="K5789">
            <v>5788</v>
          </cell>
          <cell r="L5789">
            <v>3</v>
          </cell>
        </row>
        <row r="5790">
          <cell r="H5790">
            <v>3</v>
          </cell>
          <cell r="J5790">
            <v>1</v>
          </cell>
          <cell r="K5790">
            <v>5789</v>
          </cell>
          <cell r="L5790">
            <v>3</v>
          </cell>
        </row>
        <row r="5791">
          <cell r="H5791">
            <v>3</v>
          </cell>
          <cell r="J5791">
            <v>1</v>
          </cell>
          <cell r="K5791">
            <v>5790</v>
          </cell>
          <cell r="L5791">
            <v>3</v>
          </cell>
        </row>
        <row r="5792">
          <cell r="H5792">
            <v>3</v>
          </cell>
          <cell r="J5792">
            <v>1</v>
          </cell>
          <cell r="K5792">
            <v>5791</v>
          </cell>
          <cell r="L5792">
            <v>3</v>
          </cell>
        </row>
        <row r="5793">
          <cell r="H5793">
            <v>3</v>
          </cell>
          <cell r="J5793">
            <v>1</v>
          </cell>
          <cell r="K5793">
            <v>5792</v>
          </cell>
          <cell r="L5793">
            <v>3</v>
          </cell>
        </row>
        <row r="5794">
          <cell r="H5794">
            <v>3</v>
          </cell>
          <cell r="J5794">
            <v>1</v>
          </cell>
          <cell r="K5794">
            <v>5793</v>
          </cell>
          <cell r="L5794">
            <v>3</v>
          </cell>
        </row>
        <row r="5795">
          <cell r="H5795">
            <v>3</v>
          </cell>
          <cell r="J5795">
            <v>1</v>
          </cell>
          <cell r="K5795">
            <v>5794</v>
          </cell>
          <cell r="L5795">
            <v>3</v>
          </cell>
        </row>
        <row r="5796">
          <cell r="H5796">
            <v>3</v>
          </cell>
          <cell r="J5796">
            <v>1</v>
          </cell>
          <cell r="K5796">
            <v>5795</v>
          </cell>
          <cell r="L5796">
            <v>3</v>
          </cell>
        </row>
        <row r="5797">
          <cell r="H5797">
            <v>3</v>
          </cell>
          <cell r="J5797">
            <v>1</v>
          </cell>
          <cell r="K5797">
            <v>5796</v>
          </cell>
          <cell r="L5797">
            <v>3</v>
          </cell>
        </row>
        <row r="5798">
          <cell r="H5798">
            <v>3</v>
          </cell>
          <cell r="J5798">
            <v>1</v>
          </cell>
          <cell r="K5798">
            <v>5797</v>
          </cell>
          <cell r="L5798">
            <v>3</v>
          </cell>
        </row>
        <row r="5799">
          <cell r="H5799">
            <v>3</v>
          </cell>
          <cell r="J5799">
            <v>1</v>
          </cell>
          <cell r="K5799">
            <v>5798</v>
          </cell>
          <cell r="L5799">
            <v>3</v>
          </cell>
        </row>
        <row r="5800">
          <cell r="H5800">
            <v>3</v>
          </cell>
          <cell r="J5800">
            <v>1</v>
          </cell>
          <cell r="K5800">
            <v>5799</v>
          </cell>
          <cell r="L5800">
            <v>3</v>
          </cell>
        </row>
        <row r="5801">
          <cell r="H5801">
            <v>3</v>
          </cell>
          <cell r="J5801">
            <v>1</v>
          </cell>
          <cell r="K5801">
            <v>5800</v>
          </cell>
          <cell r="L5801">
            <v>3</v>
          </cell>
        </row>
        <row r="5802">
          <cell r="H5802">
            <v>3</v>
          </cell>
          <cell r="J5802">
            <v>1</v>
          </cell>
          <cell r="K5802">
            <v>5801</v>
          </cell>
          <cell r="L5802">
            <v>3</v>
          </cell>
        </row>
        <row r="5803">
          <cell r="H5803">
            <v>3</v>
          </cell>
          <cell r="J5803">
            <v>1</v>
          </cell>
          <cell r="K5803">
            <v>5802</v>
          </cell>
          <cell r="L5803">
            <v>3</v>
          </cell>
        </row>
        <row r="5804">
          <cell r="H5804">
            <v>3</v>
          </cell>
          <cell r="J5804">
            <v>1</v>
          </cell>
          <cell r="K5804">
            <v>5803</v>
          </cell>
          <cell r="L5804">
            <v>3</v>
          </cell>
        </row>
        <row r="5805">
          <cell r="H5805">
            <v>3</v>
          </cell>
          <cell r="J5805">
            <v>1</v>
          </cell>
          <cell r="K5805">
            <v>5804</v>
          </cell>
          <cell r="L5805">
            <v>3</v>
          </cell>
        </row>
        <row r="5806">
          <cell r="H5806">
            <v>3</v>
          </cell>
          <cell r="J5806">
            <v>1</v>
          </cell>
          <cell r="K5806">
            <v>5805</v>
          </cell>
          <cell r="L5806">
            <v>3</v>
          </cell>
        </row>
        <row r="5807">
          <cell r="H5807">
            <v>3</v>
          </cell>
          <cell r="J5807">
            <v>1</v>
          </cell>
          <cell r="K5807">
            <v>5806</v>
          </cell>
          <cell r="L5807">
            <v>3</v>
          </cell>
        </row>
        <row r="5808">
          <cell r="H5808">
            <v>3</v>
          </cell>
          <cell r="J5808">
            <v>1</v>
          </cell>
          <cell r="K5808">
            <v>5807</v>
          </cell>
          <cell r="L5808">
            <v>3</v>
          </cell>
        </row>
        <row r="5809">
          <cell r="H5809">
            <v>3</v>
          </cell>
          <cell r="J5809">
            <v>1</v>
          </cell>
          <cell r="K5809">
            <v>5808</v>
          </cell>
          <cell r="L5809">
            <v>3</v>
          </cell>
        </row>
        <row r="5810">
          <cell r="H5810">
            <v>3</v>
          </cell>
          <cell r="J5810">
            <v>1</v>
          </cell>
          <cell r="K5810">
            <v>5809</v>
          </cell>
          <cell r="L5810">
            <v>3</v>
          </cell>
        </row>
        <row r="5811">
          <cell r="H5811">
            <v>3</v>
          </cell>
          <cell r="J5811">
            <v>1</v>
          </cell>
          <cell r="K5811">
            <v>5810</v>
          </cell>
          <cell r="L5811">
            <v>3</v>
          </cell>
        </row>
        <row r="5812">
          <cell r="H5812">
            <v>3</v>
          </cell>
          <cell r="J5812">
            <v>1</v>
          </cell>
          <cell r="K5812">
            <v>5811</v>
          </cell>
          <cell r="L5812">
            <v>3</v>
          </cell>
        </row>
        <row r="5813">
          <cell r="H5813">
            <v>3</v>
          </cell>
          <cell r="J5813">
            <v>1</v>
          </cell>
          <cell r="K5813">
            <v>5812</v>
          </cell>
          <cell r="L5813">
            <v>3</v>
          </cell>
        </row>
        <row r="5814">
          <cell r="H5814">
            <v>3</v>
          </cell>
          <cell r="J5814">
            <v>1</v>
          </cell>
          <cell r="K5814">
            <v>5813</v>
          </cell>
          <cell r="L5814">
            <v>3</v>
          </cell>
        </row>
        <row r="5815">
          <cell r="H5815">
            <v>3</v>
          </cell>
          <cell r="J5815">
            <v>1</v>
          </cell>
          <cell r="K5815">
            <v>5814</v>
          </cell>
          <cell r="L5815">
            <v>3</v>
          </cell>
        </row>
        <row r="5816">
          <cell r="H5816">
            <v>3</v>
          </cell>
          <cell r="J5816">
            <v>1</v>
          </cell>
          <cell r="K5816">
            <v>5815</v>
          </cell>
          <cell r="L5816">
            <v>3</v>
          </cell>
        </row>
        <row r="5817">
          <cell r="H5817">
            <v>3</v>
          </cell>
          <cell r="J5817">
            <v>1</v>
          </cell>
          <cell r="K5817">
            <v>5816</v>
          </cell>
          <cell r="L5817">
            <v>3</v>
          </cell>
        </row>
        <row r="5818">
          <cell r="H5818">
            <v>3</v>
          </cell>
          <cell r="J5818">
            <v>1</v>
          </cell>
          <cell r="K5818">
            <v>5817</v>
          </cell>
          <cell r="L5818">
            <v>3</v>
          </cell>
        </row>
        <row r="5819">
          <cell r="H5819">
            <v>3</v>
          </cell>
          <cell r="J5819">
            <v>1</v>
          </cell>
          <cell r="K5819">
            <v>5818</v>
          </cell>
          <cell r="L5819">
            <v>3</v>
          </cell>
        </row>
        <row r="5820">
          <cell r="H5820">
            <v>3</v>
          </cell>
          <cell r="J5820">
            <v>1</v>
          </cell>
          <cell r="K5820">
            <v>5819</v>
          </cell>
          <cell r="L5820">
            <v>3</v>
          </cell>
        </row>
        <row r="5821">
          <cell r="H5821">
            <v>3</v>
          </cell>
          <cell r="J5821">
            <v>1</v>
          </cell>
          <cell r="K5821">
            <v>5820</v>
          </cell>
          <cell r="L5821">
            <v>3</v>
          </cell>
        </row>
        <row r="5822">
          <cell r="H5822">
            <v>3</v>
          </cell>
          <cell r="J5822">
            <v>1</v>
          </cell>
          <cell r="K5822">
            <v>5821</v>
          </cell>
          <cell r="L5822">
            <v>3</v>
          </cell>
        </row>
        <row r="5823">
          <cell r="H5823">
            <v>3</v>
          </cell>
          <cell r="J5823">
            <v>1</v>
          </cell>
          <cell r="K5823">
            <v>5822</v>
          </cell>
          <cell r="L5823">
            <v>3</v>
          </cell>
        </row>
        <row r="5824">
          <cell r="H5824">
            <v>3</v>
          </cell>
          <cell r="J5824">
            <v>1</v>
          </cell>
          <cell r="K5824">
            <v>5823</v>
          </cell>
          <cell r="L5824">
            <v>3</v>
          </cell>
        </row>
        <row r="5825">
          <cell r="H5825">
            <v>3</v>
          </cell>
          <cell r="J5825">
            <v>1</v>
          </cell>
          <cell r="K5825">
            <v>5824</v>
          </cell>
          <cell r="L5825">
            <v>3</v>
          </cell>
        </row>
        <row r="5826">
          <cell r="H5826">
            <v>3</v>
          </cell>
          <cell r="J5826">
            <v>1</v>
          </cell>
          <cell r="K5826">
            <v>5825</v>
          </cell>
          <cell r="L5826">
            <v>3</v>
          </cell>
        </row>
        <row r="5827">
          <cell r="H5827">
            <v>3</v>
          </cell>
          <cell r="J5827">
            <v>1</v>
          </cell>
          <cell r="K5827">
            <v>5826</v>
          </cell>
          <cell r="L5827">
            <v>3</v>
          </cell>
        </row>
        <row r="5828">
          <cell r="H5828">
            <v>3</v>
          </cell>
          <cell r="J5828">
            <v>1</v>
          </cell>
          <cell r="K5828">
            <v>5827</v>
          </cell>
          <cell r="L5828">
            <v>3</v>
          </cell>
        </row>
        <row r="5829">
          <cell r="H5829">
            <v>3</v>
          </cell>
          <cell r="J5829">
            <v>1</v>
          </cell>
          <cell r="K5829">
            <v>5828</v>
          </cell>
          <cell r="L5829">
            <v>3</v>
          </cell>
        </row>
        <row r="5830">
          <cell r="H5830">
            <v>3</v>
          </cell>
          <cell r="J5830">
            <v>1</v>
          </cell>
          <cell r="K5830">
            <v>5829</v>
          </cell>
          <cell r="L5830">
            <v>3</v>
          </cell>
        </row>
        <row r="5831">
          <cell r="H5831">
            <v>3</v>
          </cell>
          <cell r="J5831">
            <v>1</v>
          </cell>
          <cell r="K5831">
            <v>5830</v>
          </cell>
          <cell r="L5831">
            <v>3</v>
          </cell>
        </row>
        <row r="5832">
          <cell r="H5832">
            <v>3</v>
          </cell>
          <cell r="J5832">
            <v>1</v>
          </cell>
          <cell r="K5832">
            <v>5831</v>
          </cell>
          <cell r="L5832">
            <v>3</v>
          </cell>
        </row>
        <row r="5833">
          <cell r="H5833">
            <v>3</v>
          </cell>
          <cell r="J5833">
            <v>1</v>
          </cell>
          <cell r="K5833">
            <v>5832</v>
          </cell>
          <cell r="L5833">
            <v>3</v>
          </cell>
        </row>
        <row r="5834">
          <cell r="H5834">
            <v>3</v>
          </cell>
          <cell r="J5834">
            <v>1</v>
          </cell>
          <cell r="K5834">
            <v>5833</v>
          </cell>
          <cell r="L5834">
            <v>3</v>
          </cell>
        </row>
        <row r="5835">
          <cell r="H5835">
            <v>3</v>
          </cell>
          <cell r="J5835">
            <v>1</v>
          </cell>
          <cell r="K5835">
            <v>5834</v>
          </cell>
          <cell r="L5835">
            <v>3</v>
          </cell>
        </row>
        <row r="5836">
          <cell r="H5836">
            <v>3</v>
          </cell>
          <cell r="J5836">
            <v>1</v>
          </cell>
          <cell r="K5836">
            <v>5835</v>
          </cell>
          <cell r="L5836">
            <v>3</v>
          </cell>
        </row>
        <row r="5837">
          <cell r="H5837">
            <v>3</v>
          </cell>
          <cell r="J5837">
            <v>1</v>
          </cell>
          <cell r="K5837">
            <v>5836</v>
          </cell>
          <cell r="L5837">
            <v>3</v>
          </cell>
        </row>
        <row r="5838">
          <cell r="H5838">
            <v>3</v>
          </cell>
          <cell r="J5838">
            <v>1</v>
          </cell>
          <cell r="K5838">
            <v>5837</v>
          </cell>
          <cell r="L5838">
            <v>3</v>
          </cell>
        </row>
        <row r="5839">
          <cell r="H5839">
            <v>3</v>
          </cell>
          <cell r="J5839">
            <v>1</v>
          </cell>
          <cell r="K5839">
            <v>5838</v>
          </cell>
          <cell r="L5839">
            <v>3</v>
          </cell>
        </row>
        <row r="5840">
          <cell r="H5840">
            <v>3</v>
          </cell>
          <cell r="J5840">
            <v>1</v>
          </cell>
          <cell r="K5840">
            <v>5839</v>
          </cell>
          <cell r="L5840">
            <v>3</v>
          </cell>
        </row>
        <row r="5841">
          <cell r="H5841">
            <v>3</v>
          </cell>
          <cell r="J5841">
            <v>1</v>
          </cell>
          <cell r="K5841">
            <v>5840</v>
          </cell>
          <cell r="L5841">
            <v>3</v>
          </cell>
        </row>
        <row r="5842">
          <cell r="H5842">
            <v>3</v>
          </cell>
          <cell r="J5842">
            <v>1</v>
          </cell>
          <cell r="K5842">
            <v>5841</v>
          </cell>
          <cell r="L5842">
            <v>3</v>
          </cell>
        </row>
        <row r="5843">
          <cell r="H5843">
            <v>3</v>
          </cell>
          <cell r="J5843">
            <v>1</v>
          </cell>
          <cell r="K5843">
            <v>5842</v>
          </cell>
          <cell r="L5843">
            <v>3</v>
          </cell>
        </row>
        <row r="5844">
          <cell r="H5844">
            <v>3</v>
          </cell>
          <cell r="J5844">
            <v>1</v>
          </cell>
          <cell r="K5844">
            <v>5843</v>
          </cell>
          <cell r="L5844">
            <v>3</v>
          </cell>
        </row>
        <row r="5845">
          <cell r="H5845">
            <v>3</v>
          </cell>
          <cell r="J5845">
            <v>1</v>
          </cell>
          <cell r="K5845">
            <v>5844</v>
          </cell>
          <cell r="L5845">
            <v>3</v>
          </cell>
        </row>
        <row r="5846">
          <cell r="H5846">
            <v>3</v>
          </cell>
          <cell r="J5846">
            <v>1</v>
          </cell>
          <cell r="K5846">
            <v>5845</v>
          </cell>
          <cell r="L5846">
            <v>3</v>
          </cell>
        </row>
        <row r="5847">
          <cell r="H5847">
            <v>3</v>
          </cell>
          <cell r="J5847">
            <v>1</v>
          </cell>
          <cell r="K5847">
            <v>5846</v>
          </cell>
          <cell r="L5847">
            <v>3</v>
          </cell>
        </row>
        <row r="5848">
          <cell r="H5848">
            <v>3</v>
          </cell>
          <cell r="J5848">
            <v>1</v>
          </cell>
          <cell r="K5848">
            <v>5847</v>
          </cell>
          <cell r="L5848">
            <v>3</v>
          </cell>
        </row>
        <row r="5849">
          <cell r="H5849">
            <v>3</v>
          </cell>
          <cell r="J5849">
            <v>1</v>
          </cell>
          <cell r="K5849">
            <v>5848</v>
          </cell>
          <cell r="L5849">
            <v>3</v>
          </cell>
        </row>
        <row r="5850">
          <cell r="H5850">
            <v>3</v>
          </cell>
          <cell r="J5850">
            <v>1</v>
          </cell>
          <cell r="K5850">
            <v>5849</v>
          </cell>
          <cell r="L5850">
            <v>3</v>
          </cell>
        </row>
        <row r="5851">
          <cell r="H5851">
            <v>3</v>
          </cell>
          <cell r="J5851">
            <v>1</v>
          </cell>
          <cell r="K5851">
            <v>5850</v>
          </cell>
          <cell r="L5851">
            <v>3</v>
          </cell>
        </row>
        <row r="5852">
          <cell r="H5852">
            <v>3</v>
          </cell>
          <cell r="J5852">
            <v>1</v>
          </cell>
          <cell r="K5852">
            <v>5851</v>
          </cell>
          <cell r="L5852">
            <v>3</v>
          </cell>
        </row>
        <row r="5853">
          <cell r="H5853">
            <v>3</v>
          </cell>
          <cell r="J5853">
            <v>1</v>
          </cell>
          <cell r="K5853">
            <v>5852</v>
          </cell>
          <cell r="L5853">
            <v>3</v>
          </cell>
        </row>
        <row r="5854">
          <cell r="H5854">
            <v>3</v>
          </cell>
          <cell r="J5854">
            <v>1</v>
          </cell>
          <cell r="K5854">
            <v>5853</v>
          </cell>
          <cell r="L5854">
            <v>3</v>
          </cell>
        </row>
        <row r="5855">
          <cell r="H5855">
            <v>3</v>
          </cell>
          <cell r="J5855">
            <v>1</v>
          </cell>
          <cell r="K5855">
            <v>5854</v>
          </cell>
          <cell r="L5855">
            <v>3</v>
          </cell>
        </row>
        <row r="5856">
          <cell r="H5856">
            <v>3</v>
          </cell>
          <cell r="J5856">
            <v>1</v>
          </cell>
          <cell r="K5856">
            <v>5855</v>
          </cell>
          <cell r="L5856">
            <v>3</v>
          </cell>
        </row>
        <row r="5857">
          <cell r="H5857">
            <v>3</v>
          </cell>
          <cell r="J5857">
            <v>1</v>
          </cell>
          <cell r="K5857">
            <v>5856</v>
          </cell>
          <cell r="L5857">
            <v>3</v>
          </cell>
        </row>
        <row r="5858">
          <cell r="H5858">
            <v>3</v>
          </cell>
          <cell r="J5858">
            <v>1</v>
          </cell>
          <cell r="K5858">
            <v>5857</v>
          </cell>
          <cell r="L5858">
            <v>3</v>
          </cell>
        </row>
        <row r="5859">
          <cell r="H5859">
            <v>3</v>
          </cell>
          <cell r="J5859">
            <v>1</v>
          </cell>
          <cell r="K5859">
            <v>5858</v>
          </cell>
          <cell r="L5859">
            <v>3</v>
          </cell>
        </row>
        <row r="5860">
          <cell r="H5860">
            <v>3</v>
          </cell>
          <cell r="J5860">
            <v>1</v>
          </cell>
          <cell r="K5860">
            <v>5859</v>
          </cell>
          <cell r="L5860">
            <v>3</v>
          </cell>
        </row>
        <row r="5861">
          <cell r="H5861">
            <v>3</v>
          </cell>
          <cell r="J5861">
            <v>1</v>
          </cell>
          <cell r="K5861">
            <v>5860</v>
          </cell>
          <cell r="L5861">
            <v>3</v>
          </cell>
        </row>
        <row r="5862">
          <cell r="H5862">
            <v>3</v>
          </cell>
          <cell r="J5862">
            <v>1</v>
          </cell>
          <cell r="K5862">
            <v>5861</v>
          </cell>
          <cell r="L5862">
            <v>3</v>
          </cell>
        </row>
        <row r="5863">
          <cell r="H5863">
            <v>3</v>
          </cell>
          <cell r="J5863">
            <v>1</v>
          </cell>
          <cell r="K5863">
            <v>5862</v>
          </cell>
          <cell r="L5863">
            <v>3</v>
          </cell>
        </row>
        <row r="5864">
          <cell r="H5864">
            <v>3</v>
          </cell>
          <cell r="J5864">
            <v>1</v>
          </cell>
          <cell r="K5864">
            <v>5863</v>
          </cell>
          <cell r="L5864">
            <v>3</v>
          </cell>
        </row>
        <row r="5865">
          <cell r="H5865">
            <v>3</v>
          </cell>
          <cell r="J5865">
            <v>1</v>
          </cell>
          <cell r="K5865">
            <v>5864</v>
          </cell>
          <cell r="L5865">
            <v>3</v>
          </cell>
        </row>
        <row r="5866">
          <cell r="H5866">
            <v>3</v>
          </cell>
          <cell r="J5866">
            <v>1</v>
          </cell>
          <cell r="K5866">
            <v>5865</v>
          </cell>
          <cell r="L5866">
            <v>3</v>
          </cell>
        </row>
        <row r="5867">
          <cell r="H5867">
            <v>3</v>
          </cell>
          <cell r="J5867">
            <v>1</v>
          </cell>
          <cell r="K5867">
            <v>5866</v>
          </cell>
          <cell r="L5867">
            <v>3</v>
          </cell>
        </row>
        <row r="5868">
          <cell r="H5868">
            <v>3</v>
          </cell>
          <cell r="J5868">
            <v>1</v>
          </cell>
          <cell r="K5868">
            <v>5867</v>
          </cell>
          <cell r="L5868">
            <v>3</v>
          </cell>
        </row>
        <row r="5869">
          <cell r="H5869">
            <v>3</v>
          </cell>
          <cell r="J5869">
            <v>1</v>
          </cell>
          <cell r="K5869">
            <v>5868</v>
          </cell>
          <cell r="L5869">
            <v>3</v>
          </cell>
        </row>
        <row r="5870">
          <cell r="H5870">
            <v>3</v>
          </cell>
          <cell r="J5870">
            <v>1</v>
          </cell>
          <cell r="K5870">
            <v>5869</v>
          </cell>
          <cell r="L5870">
            <v>3</v>
          </cell>
        </row>
        <row r="5871">
          <cell r="H5871">
            <v>3</v>
          </cell>
          <cell r="J5871">
            <v>1</v>
          </cell>
          <cell r="K5871">
            <v>5870</v>
          </cell>
          <cell r="L5871">
            <v>3</v>
          </cell>
        </row>
        <row r="5872">
          <cell r="H5872">
            <v>3</v>
          </cell>
          <cell r="J5872">
            <v>1</v>
          </cell>
          <cell r="K5872">
            <v>5871</v>
          </cell>
          <cell r="L5872">
            <v>3</v>
          </cell>
        </row>
        <row r="5873">
          <cell r="H5873">
            <v>3</v>
          </cell>
          <cell r="J5873">
            <v>1</v>
          </cell>
          <cell r="K5873">
            <v>5872</v>
          </cell>
          <cell r="L5873">
            <v>3</v>
          </cell>
        </row>
        <row r="5874">
          <cell r="H5874">
            <v>3</v>
          </cell>
          <cell r="J5874">
            <v>1</v>
          </cell>
          <cell r="K5874">
            <v>5873</v>
          </cell>
          <cell r="L5874">
            <v>3</v>
          </cell>
        </row>
        <row r="5875">
          <cell r="H5875">
            <v>3</v>
          </cell>
          <cell r="J5875">
            <v>1</v>
          </cell>
          <cell r="K5875">
            <v>5874</v>
          </cell>
          <cell r="L5875">
            <v>3</v>
          </cell>
        </row>
        <row r="5876">
          <cell r="H5876">
            <v>3</v>
          </cell>
          <cell r="J5876">
            <v>1</v>
          </cell>
          <cell r="K5876">
            <v>5875</v>
          </cell>
          <cell r="L5876">
            <v>3</v>
          </cell>
        </row>
        <row r="5877">
          <cell r="H5877">
            <v>3</v>
          </cell>
          <cell r="J5877">
            <v>1</v>
          </cell>
          <cell r="K5877">
            <v>5876</v>
          </cell>
          <cell r="L5877">
            <v>3</v>
          </cell>
        </row>
        <row r="5878">
          <cell r="H5878">
            <v>3</v>
          </cell>
          <cell r="J5878">
            <v>1</v>
          </cell>
          <cell r="K5878">
            <v>5877</v>
          </cell>
          <cell r="L5878">
            <v>3</v>
          </cell>
        </row>
        <row r="5879">
          <cell r="H5879">
            <v>3</v>
          </cell>
          <cell r="J5879">
            <v>1</v>
          </cell>
          <cell r="K5879">
            <v>5878</v>
          </cell>
          <cell r="L5879">
            <v>3</v>
          </cell>
        </row>
        <row r="5880">
          <cell r="H5880">
            <v>3</v>
          </cell>
          <cell r="J5880">
            <v>1</v>
          </cell>
          <cell r="K5880">
            <v>5879</v>
          </cell>
          <cell r="L5880">
            <v>3</v>
          </cell>
        </row>
        <row r="5881">
          <cell r="H5881">
            <v>3</v>
          </cell>
          <cell r="J5881">
            <v>1</v>
          </cell>
          <cell r="K5881">
            <v>5880</v>
          </cell>
          <cell r="L5881">
            <v>3</v>
          </cell>
        </row>
        <row r="5882">
          <cell r="H5882">
            <v>3</v>
          </cell>
          <cell r="J5882">
            <v>1</v>
          </cell>
          <cell r="K5882">
            <v>5881</v>
          </cell>
          <cell r="L5882">
            <v>3</v>
          </cell>
        </row>
        <row r="5883">
          <cell r="H5883">
            <v>3</v>
          </cell>
          <cell r="J5883">
            <v>1</v>
          </cell>
          <cell r="K5883">
            <v>5882</v>
          </cell>
          <cell r="L5883">
            <v>3</v>
          </cell>
        </row>
        <row r="5884">
          <cell r="H5884">
            <v>3</v>
          </cell>
          <cell r="J5884">
            <v>1</v>
          </cell>
          <cell r="K5884">
            <v>5883</v>
          </cell>
          <cell r="L5884">
            <v>3</v>
          </cell>
        </row>
        <row r="5885">
          <cell r="H5885">
            <v>3</v>
          </cell>
          <cell r="J5885">
            <v>1</v>
          </cell>
          <cell r="K5885">
            <v>5884</v>
          </cell>
          <cell r="L5885">
            <v>3</v>
          </cell>
        </row>
        <row r="5886">
          <cell r="H5886">
            <v>3</v>
          </cell>
          <cell r="J5886">
            <v>1</v>
          </cell>
          <cell r="K5886">
            <v>5885</v>
          </cell>
          <cell r="L5886">
            <v>3</v>
          </cell>
        </row>
        <row r="5887">
          <cell r="H5887">
            <v>3</v>
          </cell>
          <cell r="J5887">
            <v>1</v>
          </cell>
          <cell r="K5887">
            <v>5886</v>
          </cell>
          <cell r="L5887">
            <v>3</v>
          </cell>
        </row>
        <row r="5888">
          <cell r="H5888">
            <v>3</v>
          </cell>
          <cell r="J5888">
            <v>1</v>
          </cell>
          <cell r="K5888">
            <v>5887</v>
          </cell>
          <cell r="L5888">
            <v>3</v>
          </cell>
        </row>
        <row r="5889">
          <cell r="H5889">
            <v>3</v>
          </cell>
          <cell r="J5889">
            <v>1</v>
          </cell>
          <cell r="K5889">
            <v>5888</v>
          </cell>
          <cell r="L5889">
            <v>3</v>
          </cell>
        </row>
        <row r="5890">
          <cell r="H5890">
            <v>3</v>
          </cell>
          <cell r="J5890">
            <v>1</v>
          </cell>
          <cell r="K5890">
            <v>5889</v>
          </cell>
          <cell r="L5890">
            <v>3</v>
          </cell>
        </row>
        <row r="5891">
          <cell r="H5891">
            <v>3</v>
          </cell>
          <cell r="J5891">
            <v>1</v>
          </cell>
          <cell r="K5891">
            <v>5890</v>
          </cell>
          <cell r="L5891">
            <v>3</v>
          </cell>
        </row>
        <row r="5892">
          <cell r="H5892">
            <v>3</v>
          </cell>
          <cell r="J5892">
            <v>1</v>
          </cell>
          <cell r="K5892">
            <v>5891</v>
          </cell>
          <cell r="L5892">
            <v>3</v>
          </cell>
        </row>
        <row r="5893">
          <cell r="H5893">
            <v>3</v>
          </cell>
          <cell r="J5893">
            <v>1</v>
          </cell>
          <cell r="K5893">
            <v>5892</v>
          </cell>
          <cell r="L5893">
            <v>3</v>
          </cell>
        </row>
        <row r="5894">
          <cell r="H5894">
            <v>3</v>
          </cell>
          <cell r="J5894">
            <v>1</v>
          </cell>
          <cell r="K5894">
            <v>5893</v>
          </cell>
          <cell r="L5894">
            <v>3</v>
          </cell>
        </row>
        <row r="5895">
          <cell r="H5895">
            <v>3</v>
          </cell>
          <cell r="J5895">
            <v>1</v>
          </cell>
          <cell r="K5895">
            <v>5894</v>
          </cell>
          <cell r="L5895">
            <v>3</v>
          </cell>
        </row>
        <row r="5896">
          <cell r="H5896">
            <v>3</v>
          </cell>
          <cell r="J5896">
            <v>1</v>
          </cell>
          <cell r="K5896">
            <v>5895</v>
          </cell>
          <cell r="L5896">
            <v>3</v>
          </cell>
        </row>
        <row r="5897">
          <cell r="H5897">
            <v>3</v>
          </cell>
          <cell r="J5897">
            <v>1</v>
          </cell>
          <cell r="K5897">
            <v>5896</v>
          </cell>
          <cell r="L5897">
            <v>3</v>
          </cell>
        </row>
        <row r="5898">
          <cell r="H5898">
            <v>3</v>
          </cell>
          <cell r="J5898">
            <v>1</v>
          </cell>
          <cell r="K5898">
            <v>5897</v>
          </cell>
          <cell r="L5898">
            <v>3</v>
          </cell>
        </row>
        <row r="5899">
          <cell r="H5899">
            <v>3</v>
          </cell>
          <cell r="J5899">
            <v>1</v>
          </cell>
          <cell r="K5899">
            <v>5898</v>
          </cell>
          <cell r="L5899">
            <v>3</v>
          </cell>
        </row>
        <row r="5900">
          <cell r="H5900">
            <v>3</v>
          </cell>
          <cell r="J5900">
            <v>1</v>
          </cell>
          <cell r="K5900">
            <v>5899</v>
          </cell>
          <cell r="L5900">
            <v>3</v>
          </cell>
        </row>
        <row r="5901">
          <cell r="H5901">
            <v>3</v>
          </cell>
          <cell r="J5901">
            <v>1</v>
          </cell>
          <cell r="K5901">
            <v>5900</v>
          </cell>
          <cell r="L5901">
            <v>3</v>
          </cell>
        </row>
        <row r="5902">
          <cell r="H5902">
            <v>3</v>
          </cell>
          <cell r="J5902">
            <v>1</v>
          </cell>
          <cell r="K5902">
            <v>5901</v>
          </cell>
          <cell r="L5902">
            <v>3</v>
          </cell>
        </row>
        <row r="5903">
          <cell r="H5903">
            <v>3</v>
          </cell>
          <cell r="J5903">
            <v>1</v>
          </cell>
          <cell r="K5903">
            <v>5902</v>
          </cell>
          <cell r="L5903">
            <v>3</v>
          </cell>
        </row>
        <row r="5904">
          <cell r="H5904">
            <v>3</v>
          </cell>
          <cell r="J5904">
            <v>1</v>
          </cell>
          <cell r="K5904">
            <v>5903</v>
          </cell>
          <cell r="L5904">
            <v>3</v>
          </cell>
        </row>
        <row r="5905">
          <cell r="H5905">
            <v>3</v>
          </cell>
          <cell r="J5905">
            <v>1</v>
          </cell>
          <cell r="K5905">
            <v>5904</v>
          </cell>
          <cell r="L5905">
            <v>3</v>
          </cell>
        </row>
        <row r="5906">
          <cell r="H5906">
            <v>3</v>
          </cell>
          <cell r="J5906">
            <v>1</v>
          </cell>
          <cell r="K5906">
            <v>5905</v>
          </cell>
          <cell r="L5906">
            <v>3</v>
          </cell>
        </row>
        <row r="5907">
          <cell r="H5907">
            <v>3</v>
          </cell>
          <cell r="J5907">
            <v>1</v>
          </cell>
          <cell r="K5907">
            <v>5906</v>
          </cell>
          <cell r="L5907">
            <v>3</v>
          </cell>
        </row>
        <row r="5908">
          <cell r="H5908">
            <v>3</v>
          </cell>
          <cell r="J5908">
            <v>1</v>
          </cell>
          <cell r="K5908">
            <v>5907</v>
          </cell>
          <cell r="L5908">
            <v>3</v>
          </cell>
        </row>
        <row r="5909">
          <cell r="H5909">
            <v>3</v>
          </cell>
          <cell r="J5909">
            <v>1</v>
          </cell>
          <cell r="K5909">
            <v>5908</v>
          </cell>
          <cell r="L5909">
            <v>3</v>
          </cell>
        </row>
        <row r="5910">
          <cell r="H5910">
            <v>3</v>
          </cell>
          <cell r="J5910">
            <v>1</v>
          </cell>
          <cell r="K5910">
            <v>5909</v>
          </cell>
          <cell r="L5910">
            <v>3</v>
          </cell>
        </row>
        <row r="5911">
          <cell r="H5911">
            <v>3</v>
          </cell>
          <cell r="J5911">
            <v>1</v>
          </cell>
          <cell r="K5911">
            <v>5910</v>
          </cell>
          <cell r="L5911">
            <v>3</v>
          </cell>
        </row>
        <row r="5912">
          <cell r="H5912">
            <v>3</v>
          </cell>
          <cell r="J5912">
            <v>1</v>
          </cell>
          <cell r="K5912">
            <v>5911</v>
          </cell>
          <cell r="L5912">
            <v>3</v>
          </cell>
        </row>
        <row r="5913">
          <cell r="H5913">
            <v>3</v>
          </cell>
          <cell r="J5913">
            <v>1</v>
          </cell>
          <cell r="K5913">
            <v>5912</v>
          </cell>
          <cell r="L5913">
            <v>3</v>
          </cell>
        </row>
        <row r="5914">
          <cell r="H5914">
            <v>3</v>
          </cell>
          <cell r="J5914">
            <v>1</v>
          </cell>
          <cell r="K5914">
            <v>5913</v>
          </cell>
          <cell r="L5914">
            <v>3</v>
          </cell>
        </row>
        <row r="5915">
          <cell r="H5915">
            <v>3</v>
          </cell>
          <cell r="J5915">
            <v>1</v>
          </cell>
          <cell r="K5915">
            <v>5914</v>
          </cell>
          <cell r="L5915">
            <v>3</v>
          </cell>
        </row>
        <row r="5916">
          <cell r="H5916">
            <v>3</v>
          </cell>
          <cell r="J5916">
            <v>1</v>
          </cell>
          <cell r="K5916">
            <v>5915</v>
          </cell>
          <cell r="L5916">
            <v>3</v>
          </cell>
        </row>
        <row r="5917">
          <cell r="H5917">
            <v>3</v>
          </cell>
          <cell r="J5917">
            <v>1</v>
          </cell>
          <cell r="K5917">
            <v>5916</v>
          </cell>
          <cell r="L5917">
            <v>3</v>
          </cell>
        </row>
        <row r="5918">
          <cell r="H5918">
            <v>3</v>
          </cell>
          <cell r="J5918">
            <v>1</v>
          </cell>
          <cell r="K5918">
            <v>5917</v>
          </cell>
          <cell r="L5918">
            <v>3</v>
          </cell>
        </row>
        <row r="5919">
          <cell r="H5919">
            <v>3</v>
          </cell>
          <cell r="J5919">
            <v>1</v>
          </cell>
          <cell r="K5919">
            <v>5918</v>
          </cell>
          <cell r="L5919">
            <v>3</v>
          </cell>
        </row>
        <row r="5920">
          <cell r="H5920">
            <v>3</v>
          </cell>
          <cell r="J5920">
            <v>1</v>
          </cell>
          <cell r="K5920">
            <v>5919</v>
          </cell>
          <cell r="L5920">
            <v>3</v>
          </cell>
        </row>
        <row r="5921">
          <cell r="H5921">
            <v>3</v>
          </cell>
          <cell r="J5921">
            <v>1</v>
          </cell>
          <cell r="K5921">
            <v>5920</v>
          </cell>
          <cell r="L5921">
            <v>3</v>
          </cell>
        </row>
        <row r="5922">
          <cell r="H5922">
            <v>3</v>
          </cell>
          <cell r="J5922">
            <v>1</v>
          </cell>
          <cell r="K5922">
            <v>5921</v>
          </cell>
          <cell r="L5922">
            <v>3</v>
          </cell>
        </row>
        <row r="5923">
          <cell r="H5923">
            <v>3</v>
          </cell>
          <cell r="J5923">
            <v>1</v>
          </cell>
          <cell r="K5923">
            <v>5922</v>
          </cell>
          <cell r="L5923">
            <v>3</v>
          </cell>
        </row>
        <row r="5924">
          <cell r="H5924">
            <v>3</v>
          </cell>
          <cell r="J5924">
            <v>1</v>
          </cell>
          <cell r="K5924">
            <v>5923</v>
          </cell>
          <cell r="L5924">
            <v>3</v>
          </cell>
        </row>
        <row r="5925">
          <cell r="H5925">
            <v>3</v>
          </cell>
          <cell r="J5925">
            <v>1</v>
          </cell>
          <cell r="K5925">
            <v>5924</v>
          </cell>
          <cell r="L5925">
            <v>3</v>
          </cell>
        </row>
        <row r="5926">
          <cell r="H5926">
            <v>3</v>
          </cell>
          <cell r="J5926">
            <v>1</v>
          </cell>
          <cell r="K5926">
            <v>5925</v>
          </cell>
          <cell r="L5926">
            <v>3</v>
          </cell>
        </row>
        <row r="5927">
          <cell r="H5927">
            <v>3</v>
          </cell>
          <cell r="J5927">
            <v>1</v>
          </cell>
          <cell r="K5927">
            <v>5926</v>
          </cell>
          <cell r="L5927">
            <v>3</v>
          </cell>
        </row>
        <row r="5928">
          <cell r="H5928">
            <v>3</v>
          </cell>
          <cell r="J5928">
            <v>1</v>
          </cell>
          <cell r="K5928">
            <v>5927</v>
          </cell>
          <cell r="L5928">
            <v>3</v>
          </cell>
        </row>
        <row r="5929">
          <cell r="H5929">
            <v>3</v>
          </cell>
          <cell r="J5929">
            <v>1</v>
          </cell>
          <cell r="K5929">
            <v>5928</v>
          </cell>
          <cell r="L5929">
            <v>3</v>
          </cell>
        </row>
        <row r="5930">
          <cell r="H5930">
            <v>3</v>
          </cell>
          <cell r="J5930">
            <v>1</v>
          </cell>
          <cell r="K5930">
            <v>5929</v>
          </cell>
          <cell r="L5930">
            <v>3</v>
          </cell>
        </row>
        <row r="5931">
          <cell r="H5931">
            <v>3</v>
          </cell>
          <cell r="J5931">
            <v>1</v>
          </cell>
          <cell r="K5931">
            <v>5930</v>
          </cell>
          <cell r="L5931">
            <v>3</v>
          </cell>
        </row>
        <row r="5932">
          <cell r="H5932">
            <v>3</v>
          </cell>
          <cell r="J5932">
            <v>1</v>
          </cell>
          <cell r="K5932">
            <v>5931</v>
          </cell>
          <cell r="L5932">
            <v>3</v>
          </cell>
        </row>
        <row r="5933">
          <cell r="H5933">
            <v>3</v>
          </cell>
          <cell r="J5933">
            <v>1</v>
          </cell>
          <cell r="K5933">
            <v>5932</v>
          </cell>
          <cell r="L5933">
            <v>3</v>
          </cell>
        </row>
        <row r="5934">
          <cell r="H5934">
            <v>3</v>
          </cell>
          <cell r="J5934">
            <v>1</v>
          </cell>
          <cell r="K5934">
            <v>5933</v>
          </cell>
          <cell r="L5934">
            <v>3</v>
          </cell>
        </row>
        <row r="5935">
          <cell r="H5935">
            <v>3</v>
          </cell>
          <cell r="J5935">
            <v>1</v>
          </cell>
          <cell r="K5935">
            <v>5934</v>
          </cell>
          <cell r="L5935">
            <v>3</v>
          </cell>
        </row>
        <row r="5936">
          <cell r="H5936">
            <v>3</v>
          </cell>
          <cell r="J5936">
            <v>1</v>
          </cell>
          <cell r="K5936">
            <v>5935</v>
          </cell>
          <cell r="L5936">
            <v>3</v>
          </cell>
        </row>
        <row r="5937">
          <cell r="H5937">
            <v>3</v>
          </cell>
          <cell r="J5937">
            <v>1</v>
          </cell>
          <cell r="K5937">
            <v>5936</v>
          </cell>
          <cell r="L5937">
            <v>3</v>
          </cell>
        </row>
        <row r="5938">
          <cell r="H5938">
            <v>3</v>
          </cell>
          <cell r="J5938">
            <v>1</v>
          </cell>
          <cell r="K5938">
            <v>5937</v>
          </cell>
          <cell r="L5938">
            <v>3</v>
          </cell>
        </row>
        <row r="5939">
          <cell r="H5939">
            <v>3</v>
          </cell>
          <cell r="J5939">
            <v>1</v>
          </cell>
          <cell r="K5939">
            <v>5938</v>
          </cell>
          <cell r="L5939">
            <v>3</v>
          </cell>
        </row>
        <row r="5940">
          <cell r="H5940">
            <v>3</v>
          </cell>
          <cell r="J5940">
            <v>1</v>
          </cell>
          <cell r="K5940">
            <v>5939</v>
          </cell>
          <cell r="L5940">
            <v>3</v>
          </cell>
        </row>
        <row r="5941">
          <cell r="H5941">
            <v>3</v>
          </cell>
          <cell r="J5941">
            <v>1</v>
          </cell>
          <cell r="K5941">
            <v>5940</v>
          </cell>
          <cell r="L5941">
            <v>3</v>
          </cell>
        </row>
        <row r="5942">
          <cell r="H5942">
            <v>3</v>
          </cell>
          <cell r="J5942">
            <v>1</v>
          </cell>
          <cell r="K5942">
            <v>5941</v>
          </cell>
          <cell r="L5942">
            <v>3</v>
          </cell>
        </row>
        <row r="5943">
          <cell r="H5943">
            <v>3</v>
          </cell>
          <cell r="J5943">
            <v>1</v>
          </cell>
          <cell r="K5943">
            <v>5942</v>
          </cell>
          <cell r="L5943">
            <v>3</v>
          </cell>
        </row>
        <row r="5944">
          <cell r="H5944">
            <v>3</v>
          </cell>
          <cell r="J5944">
            <v>1</v>
          </cell>
          <cell r="K5944">
            <v>5943</v>
          </cell>
          <cell r="L5944">
            <v>3</v>
          </cell>
        </row>
        <row r="5945">
          <cell r="H5945">
            <v>3</v>
          </cell>
          <cell r="J5945">
            <v>1</v>
          </cell>
          <cell r="K5945">
            <v>5944</v>
          </cell>
          <cell r="L5945">
            <v>3</v>
          </cell>
        </row>
        <row r="5946">
          <cell r="H5946">
            <v>3</v>
          </cell>
          <cell r="J5946">
            <v>1</v>
          </cell>
          <cell r="K5946">
            <v>5945</v>
          </cell>
          <cell r="L5946">
            <v>3</v>
          </cell>
        </row>
        <row r="5947">
          <cell r="H5947">
            <v>3</v>
          </cell>
          <cell r="J5947">
            <v>1</v>
          </cell>
          <cell r="K5947">
            <v>5946</v>
          </cell>
          <cell r="L5947">
            <v>3</v>
          </cell>
        </row>
        <row r="5948">
          <cell r="H5948">
            <v>3</v>
          </cell>
          <cell r="J5948">
            <v>1</v>
          </cell>
          <cell r="K5948">
            <v>5947</v>
          </cell>
          <cell r="L5948">
            <v>3</v>
          </cell>
        </row>
        <row r="5949">
          <cell r="H5949">
            <v>3</v>
          </cell>
          <cell r="J5949">
            <v>1</v>
          </cell>
          <cell r="K5949">
            <v>5948</v>
          </cell>
          <cell r="L5949">
            <v>3</v>
          </cell>
        </row>
        <row r="5950">
          <cell r="H5950">
            <v>3</v>
          </cell>
          <cell r="J5950">
            <v>1</v>
          </cell>
          <cell r="K5950">
            <v>5949</v>
          </cell>
          <cell r="L5950">
            <v>3</v>
          </cell>
        </row>
        <row r="5951">
          <cell r="H5951">
            <v>3</v>
          </cell>
          <cell r="J5951">
            <v>1</v>
          </cell>
          <cell r="K5951">
            <v>5950</v>
          </cell>
          <cell r="L5951">
            <v>3</v>
          </cell>
        </row>
        <row r="5952">
          <cell r="H5952">
            <v>3</v>
          </cell>
          <cell r="J5952">
            <v>1</v>
          </cell>
          <cell r="K5952">
            <v>5951</v>
          </cell>
          <cell r="L5952">
            <v>3</v>
          </cell>
        </row>
        <row r="5953">
          <cell r="H5953">
            <v>3</v>
          </cell>
          <cell r="J5953">
            <v>1</v>
          </cell>
          <cell r="K5953">
            <v>5952</v>
          </cell>
          <cell r="L5953">
            <v>3</v>
          </cell>
        </row>
        <row r="5954">
          <cell r="H5954">
            <v>3</v>
          </cell>
          <cell r="J5954">
            <v>1</v>
          </cell>
          <cell r="K5954">
            <v>5953</v>
          </cell>
          <cell r="L5954">
            <v>3</v>
          </cell>
        </row>
        <row r="5955">
          <cell r="H5955">
            <v>3</v>
          </cell>
          <cell r="J5955">
            <v>1</v>
          </cell>
          <cell r="K5955">
            <v>5954</v>
          </cell>
          <cell r="L5955">
            <v>3</v>
          </cell>
        </row>
        <row r="5956">
          <cell r="H5956">
            <v>3</v>
          </cell>
          <cell r="J5956">
            <v>1</v>
          </cell>
          <cell r="K5956">
            <v>5955</v>
          </cell>
          <cell r="L5956">
            <v>3</v>
          </cell>
        </row>
        <row r="5957">
          <cell r="H5957">
            <v>3</v>
          </cell>
          <cell r="J5957">
            <v>1</v>
          </cell>
          <cell r="K5957">
            <v>5956</v>
          </cell>
          <cell r="L5957">
            <v>3</v>
          </cell>
        </row>
        <row r="5958">
          <cell r="H5958">
            <v>3</v>
          </cell>
          <cell r="J5958">
            <v>1</v>
          </cell>
          <cell r="K5958">
            <v>5957</v>
          </cell>
          <cell r="L5958">
            <v>3</v>
          </cell>
        </row>
        <row r="5959">
          <cell r="H5959">
            <v>3</v>
          </cell>
          <cell r="J5959">
            <v>1</v>
          </cell>
          <cell r="K5959">
            <v>5958</v>
          </cell>
          <cell r="L5959">
            <v>3</v>
          </cell>
        </row>
        <row r="5960">
          <cell r="H5960">
            <v>3</v>
          </cell>
          <cell r="J5960">
            <v>1</v>
          </cell>
          <cell r="K5960">
            <v>5959</v>
          </cell>
          <cell r="L5960">
            <v>3</v>
          </cell>
        </row>
        <row r="5961">
          <cell r="H5961">
            <v>3</v>
          </cell>
          <cell r="J5961">
            <v>1</v>
          </cell>
          <cell r="K5961">
            <v>5960</v>
          </cell>
          <cell r="L5961">
            <v>3</v>
          </cell>
        </row>
        <row r="5962">
          <cell r="H5962">
            <v>3</v>
          </cell>
          <cell r="J5962">
            <v>1</v>
          </cell>
          <cell r="K5962">
            <v>5961</v>
          </cell>
          <cell r="L5962">
            <v>3</v>
          </cell>
        </row>
        <row r="5963">
          <cell r="H5963">
            <v>3</v>
          </cell>
          <cell r="J5963">
            <v>1</v>
          </cell>
          <cell r="K5963">
            <v>5962</v>
          </cell>
          <cell r="L5963">
            <v>3</v>
          </cell>
        </row>
        <row r="5964">
          <cell r="H5964">
            <v>3</v>
          </cell>
          <cell r="J5964">
            <v>1</v>
          </cell>
          <cell r="K5964">
            <v>5963</v>
          </cell>
          <cell r="L5964">
            <v>3</v>
          </cell>
        </row>
        <row r="5965">
          <cell r="H5965">
            <v>3</v>
          </cell>
          <cell r="J5965">
            <v>1</v>
          </cell>
          <cell r="K5965">
            <v>5964</v>
          </cell>
          <cell r="L5965">
            <v>3</v>
          </cell>
        </row>
        <row r="5966">
          <cell r="H5966">
            <v>3</v>
          </cell>
          <cell r="J5966">
            <v>1</v>
          </cell>
          <cell r="K5966">
            <v>5965</v>
          </cell>
          <cell r="L5966">
            <v>3</v>
          </cell>
        </row>
        <row r="5967">
          <cell r="H5967">
            <v>3</v>
          </cell>
          <cell r="J5967">
            <v>1</v>
          </cell>
          <cell r="K5967">
            <v>5966</v>
          </cell>
          <cell r="L5967">
            <v>3</v>
          </cell>
        </row>
        <row r="5968">
          <cell r="H5968">
            <v>3</v>
          </cell>
          <cell r="J5968">
            <v>1</v>
          </cell>
          <cell r="K5968">
            <v>5967</v>
          </cell>
          <cell r="L5968">
            <v>3</v>
          </cell>
        </row>
        <row r="5969">
          <cell r="H5969">
            <v>3</v>
          </cell>
          <cell r="J5969">
            <v>1</v>
          </cell>
          <cell r="K5969">
            <v>5968</v>
          </cell>
          <cell r="L5969">
            <v>3</v>
          </cell>
        </row>
        <row r="5970">
          <cell r="H5970">
            <v>3</v>
          </cell>
          <cell r="J5970">
            <v>1</v>
          </cell>
          <cell r="K5970">
            <v>5969</v>
          </cell>
          <cell r="L5970">
            <v>3</v>
          </cell>
        </row>
        <row r="5971">
          <cell r="H5971">
            <v>3</v>
          </cell>
          <cell r="J5971">
            <v>1</v>
          </cell>
          <cell r="K5971">
            <v>5970</v>
          </cell>
          <cell r="L5971">
            <v>3</v>
          </cell>
        </row>
        <row r="5972">
          <cell r="H5972">
            <v>3</v>
          </cell>
          <cell r="J5972">
            <v>1</v>
          </cell>
          <cell r="K5972">
            <v>5971</v>
          </cell>
          <cell r="L5972">
            <v>3</v>
          </cell>
        </row>
        <row r="5973">
          <cell r="H5973">
            <v>3</v>
          </cell>
          <cell r="J5973">
            <v>1</v>
          </cell>
          <cell r="K5973">
            <v>5972</v>
          </cell>
          <cell r="L5973">
            <v>3</v>
          </cell>
        </row>
        <row r="5974">
          <cell r="H5974">
            <v>3</v>
          </cell>
          <cell r="J5974">
            <v>1</v>
          </cell>
          <cell r="K5974">
            <v>5973</v>
          </cell>
          <cell r="L5974">
            <v>3</v>
          </cell>
        </row>
        <row r="5975">
          <cell r="H5975">
            <v>3</v>
          </cell>
          <cell r="J5975">
            <v>1</v>
          </cell>
          <cell r="K5975">
            <v>5974</v>
          </cell>
          <cell r="L5975">
            <v>3</v>
          </cell>
        </row>
        <row r="5976">
          <cell r="H5976">
            <v>3</v>
          </cell>
          <cell r="J5976">
            <v>1</v>
          </cell>
          <cell r="K5976">
            <v>5975</v>
          </cell>
          <cell r="L5976">
            <v>3</v>
          </cell>
        </row>
        <row r="5977">
          <cell r="H5977">
            <v>3</v>
          </cell>
          <cell r="J5977">
            <v>1</v>
          </cell>
          <cell r="K5977">
            <v>5976</v>
          </cell>
          <cell r="L5977">
            <v>3</v>
          </cell>
        </row>
        <row r="5978">
          <cell r="H5978">
            <v>3</v>
          </cell>
          <cell r="J5978">
            <v>1</v>
          </cell>
          <cell r="K5978">
            <v>5977</v>
          </cell>
          <cell r="L5978">
            <v>3</v>
          </cell>
        </row>
        <row r="5979">
          <cell r="H5979">
            <v>3</v>
          </cell>
          <cell r="J5979">
            <v>1</v>
          </cell>
          <cell r="K5979">
            <v>5978</v>
          </cell>
          <cell r="L5979">
            <v>3</v>
          </cell>
        </row>
        <row r="5980">
          <cell r="H5980">
            <v>3</v>
          </cell>
          <cell r="J5980">
            <v>1</v>
          </cell>
          <cell r="K5980">
            <v>5979</v>
          </cell>
          <cell r="L5980">
            <v>3</v>
          </cell>
        </row>
        <row r="5981">
          <cell r="H5981">
            <v>3</v>
          </cell>
          <cell r="J5981">
            <v>1</v>
          </cell>
          <cell r="K5981">
            <v>5980</v>
          </cell>
          <cell r="L5981">
            <v>3</v>
          </cell>
        </row>
        <row r="5982">
          <cell r="H5982">
            <v>3</v>
          </cell>
          <cell r="J5982">
            <v>1</v>
          </cell>
          <cell r="K5982">
            <v>5981</v>
          </cell>
          <cell r="L5982">
            <v>3</v>
          </cell>
        </row>
        <row r="5983">
          <cell r="H5983">
            <v>3</v>
          </cell>
          <cell r="J5983">
            <v>1</v>
          </cell>
          <cell r="K5983">
            <v>5982</v>
          </cell>
          <cell r="L5983">
            <v>3</v>
          </cell>
        </row>
        <row r="5984">
          <cell r="H5984">
            <v>3</v>
          </cell>
          <cell r="J5984">
            <v>1</v>
          </cell>
          <cell r="K5984">
            <v>5983</v>
          </cell>
          <cell r="L5984">
            <v>3</v>
          </cell>
        </row>
        <row r="5985">
          <cell r="H5985">
            <v>3</v>
          </cell>
          <cell r="J5985">
            <v>1</v>
          </cell>
          <cell r="K5985">
            <v>5984</v>
          </cell>
          <cell r="L5985">
            <v>3</v>
          </cell>
        </row>
        <row r="5986">
          <cell r="H5986">
            <v>3</v>
          </cell>
          <cell r="J5986">
            <v>1</v>
          </cell>
          <cell r="K5986">
            <v>5985</v>
          </cell>
          <cell r="L5986">
            <v>3</v>
          </cell>
        </row>
        <row r="5987">
          <cell r="H5987">
            <v>3</v>
          </cell>
          <cell r="J5987">
            <v>1</v>
          </cell>
          <cell r="K5987">
            <v>5986</v>
          </cell>
          <cell r="L5987">
            <v>3</v>
          </cell>
        </row>
        <row r="5988">
          <cell r="H5988">
            <v>3</v>
          </cell>
          <cell r="J5988">
            <v>1</v>
          </cell>
          <cell r="K5988">
            <v>5987</v>
          </cell>
          <cell r="L5988">
            <v>3</v>
          </cell>
        </row>
        <row r="5989">
          <cell r="H5989">
            <v>3</v>
          </cell>
          <cell r="J5989">
            <v>1</v>
          </cell>
          <cell r="K5989">
            <v>5988</v>
          </cell>
          <cell r="L5989">
            <v>3</v>
          </cell>
        </row>
        <row r="5990">
          <cell r="H5990">
            <v>3</v>
          </cell>
          <cell r="J5990">
            <v>1</v>
          </cell>
          <cell r="K5990">
            <v>5989</v>
          </cell>
          <cell r="L5990">
            <v>3</v>
          </cell>
        </row>
        <row r="5991">
          <cell r="H5991">
            <v>3</v>
          </cell>
          <cell r="J5991">
            <v>1</v>
          </cell>
          <cell r="K5991">
            <v>5990</v>
          </cell>
          <cell r="L5991">
            <v>3</v>
          </cell>
        </row>
        <row r="5992">
          <cell r="H5992">
            <v>3</v>
          </cell>
          <cell r="J5992">
            <v>1</v>
          </cell>
          <cell r="K5992">
            <v>5991</v>
          </cell>
          <cell r="L5992">
            <v>3</v>
          </cell>
        </row>
        <row r="5993">
          <cell r="H5993">
            <v>3</v>
          </cell>
          <cell r="J5993">
            <v>1</v>
          </cell>
          <cell r="K5993">
            <v>5992</v>
          </cell>
          <cell r="L5993">
            <v>3</v>
          </cell>
        </row>
        <row r="5994">
          <cell r="H5994">
            <v>3</v>
          </cell>
          <cell r="J5994">
            <v>1</v>
          </cell>
          <cell r="K5994">
            <v>5993</v>
          </cell>
          <cell r="L5994">
            <v>3</v>
          </cell>
        </row>
        <row r="5995">
          <cell r="H5995">
            <v>3</v>
          </cell>
          <cell r="J5995">
            <v>1</v>
          </cell>
          <cell r="K5995">
            <v>5994</v>
          </cell>
          <cell r="L5995">
            <v>3</v>
          </cell>
        </row>
        <row r="5996">
          <cell r="H5996">
            <v>3</v>
          </cell>
          <cell r="J5996">
            <v>1</v>
          </cell>
          <cell r="K5996">
            <v>5995</v>
          </cell>
          <cell r="L5996">
            <v>3</v>
          </cell>
        </row>
        <row r="5997">
          <cell r="H5997">
            <v>3</v>
          </cell>
          <cell r="J5997">
            <v>1</v>
          </cell>
          <cell r="K5997">
            <v>5996</v>
          </cell>
          <cell r="L5997">
            <v>3</v>
          </cell>
        </row>
        <row r="5998">
          <cell r="H5998">
            <v>3</v>
          </cell>
          <cell r="J5998">
            <v>1</v>
          </cell>
          <cell r="K5998">
            <v>5997</v>
          </cell>
          <cell r="L5998">
            <v>3</v>
          </cell>
        </row>
        <row r="5999">
          <cell r="H5999">
            <v>3</v>
          </cell>
          <cell r="J5999">
            <v>1</v>
          </cell>
          <cell r="K5999">
            <v>5998</v>
          </cell>
          <cell r="L5999">
            <v>3</v>
          </cell>
        </row>
        <row r="6000">
          <cell r="H6000">
            <v>3</v>
          </cell>
          <cell r="J6000">
            <v>1</v>
          </cell>
          <cell r="K6000">
            <v>5999</v>
          </cell>
          <cell r="L6000">
            <v>3</v>
          </cell>
        </row>
        <row r="6001">
          <cell r="H6001">
            <v>3</v>
          </cell>
          <cell r="J6001">
            <v>1</v>
          </cell>
          <cell r="K6001">
            <v>6000</v>
          </cell>
          <cell r="L6001">
            <v>3</v>
          </cell>
        </row>
        <row r="6002">
          <cell r="H6002">
            <v>3</v>
          </cell>
          <cell r="J6002">
            <v>1</v>
          </cell>
          <cell r="K6002">
            <v>6001</v>
          </cell>
          <cell r="L6002">
            <v>3</v>
          </cell>
        </row>
        <row r="6003">
          <cell r="H6003">
            <v>3</v>
          </cell>
          <cell r="J6003">
            <v>1</v>
          </cell>
          <cell r="K6003">
            <v>6002</v>
          </cell>
          <cell r="L6003">
            <v>3</v>
          </cell>
        </row>
        <row r="6004">
          <cell r="H6004">
            <v>3</v>
          </cell>
          <cell r="J6004">
            <v>1</v>
          </cell>
          <cell r="K6004">
            <v>6003</v>
          </cell>
          <cell r="L6004">
            <v>3</v>
          </cell>
        </row>
        <row r="6005">
          <cell r="H6005">
            <v>3</v>
          </cell>
          <cell r="J6005">
            <v>1</v>
          </cell>
          <cell r="K6005">
            <v>6004</v>
          </cell>
          <cell r="L6005">
            <v>3</v>
          </cell>
        </row>
        <row r="6006">
          <cell r="H6006">
            <v>3</v>
          </cell>
          <cell r="J6006">
            <v>1</v>
          </cell>
          <cell r="K6006">
            <v>6005</v>
          </cell>
          <cell r="L6006">
            <v>3</v>
          </cell>
        </row>
        <row r="6007">
          <cell r="H6007">
            <v>3</v>
          </cell>
          <cell r="J6007">
            <v>1</v>
          </cell>
          <cell r="K6007">
            <v>6006</v>
          </cell>
          <cell r="L6007">
            <v>3</v>
          </cell>
        </row>
        <row r="6008">
          <cell r="H6008">
            <v>3</v>
          </cell>
          <cell r="J6008">
            <v>1</v>
          </cell>
          <cell r="K6008">
            <v>6007</v>
          </cell>
          <cell r="L6008">
            <v>3</v>
          </cell>
        </row>
        <row r="6009">
          <cell r="H6009">
            <v>3</v>
          </cell>
          <cell r="J6009">
            <v>1</v>
          </cell>
          <cell r="K6009">
            <v>6008</v>
          </cell>
          <cell r="L6009">
            <v>3</v>
          </cell>
        </row>
        <row r="6010">
          <cell r="H6010">
            <v>3</v>
          </cell>
          <cell r="J6010">
            <v>1</v>
          </cell>
          <cell r="K6010">
            <v>6009</v>
          </cell>
          <cell r="L6010">
            <v>3</v>
          </cell>
        </row>
        <row r="6011">
          <cell r="H6011">
            <v>3</v>
          </cell>
          <cell r="J6011">
            <v>1</v>
          </cell>
          <cell r="K6011">
            <v>6010</v>
          </cell>
          <cell r="L6011">
            <v>3</v>
          </cell>
        </row>
        <row r="6012">
          <cell r="H6012">
            <v>3</v>
          </cell>
          <cell r="J6012">
            <v>1</v>
          </cell>
          <cell r="K6012">
            <v>6011</v>
          </cell>
          <cell r="L6012">
            <v>3</v>
          </cell>
        </row>
        <row r="6013">
          <cell r="H6013">
            <v>3</v>
          </cell>
          <cell r="J6013">
            <v>1</v>
          </cell>
          <cell r="K6013">
            <v>6012</v>
          </cell>
          <cell r="L6013">
            <v>3</v>
          </cell>
        </row>
        <row r="6014">
          <cell r="H6014">
            <v>3</v>
          </cell>
          <cell r="J6014">
            <v>1</v>
          </cell>
          <cell r="K6014">
            <v>6013</v>
          </cell>
          <cell r="L6014">
            <v>3</v>
          </cell>
        </row>
        <row r="6015">
          <cell r="H6015">
            <v>3</v>
          </cell>
          <cell r="J6015">
            <v>1</v>
          </cell>
          <cell r="K6015">
            <v>6014</v>
          </cell>
          <cell r="L6015">
            <v>3</v>
          </cell>
        </row>
        <row r="6016">
          <cell r="H6016">
            <v>3</v>
          </cell>
          <cell r="J6016">
            <v>1</v>
          </cell>
          <cell r="K6016">
            <v>6015</v>
          </cell>
          <cell r="L6016">
            <v>3</v>
          </cell>
        </row>
        <row r="6017">
          <cell r="H6017">
            <v>3</v>
          </cell>
          <cell r="J6017">
            <v>1</v>
          </cell>
          <cell r="K6017">
            <v>6016</v>
          </cell>
          <cell r="L6017">
            <v>3</v>
          </cell>
        </row>
        <row r="6018">
          <cell r="H6018">
            <v>3</v>
          </cell>
          <cell r="J6018">
            <v>1</v>
          </cell>
          <cell r="K6018">
            <v>6017</v>
          </cell>
          <cell r="L6018">
            <v>3</v>
          </cell>
        </row>
        <row r="6019">
          <cell r="H6019">
            <v>3</v>
          </cell>
          <cell r="J6019">
            <v>1</v>
          </cell>
          <cell r="K6019">
            <v>6018</v>
          </cell>
          <cell r="L6019">
            <v>3</v>
          </cell>
        </row>
        <row r="6020">
          <cell r="H6020">
            <v>3</v>
          </cell>
          <cell r="J6020">
            <v>1</v>
          </cell>
          <cell r="K6020">
            <v>6019</v>
          </cell>
          <cell r="L6020">
            <v>3</v>
          </cell>
        </row>
        <row r="6021">
          <cell r="H6021">
            <v>3</v>
          </cell>
          <cell r="J6021">
            <v>1</v>
          </cell>
          <cell r="K6021">
            <v>6020</v>
          </cell>
          <cell r="L6021">
            <v>3</v>
          </cell>
        </row>
        <row r="6022">
          <cell r="H6022">
            <v>3</v>
          </cell>
          <cell r="J6022">
            <v>1</v>
          </cell>
          <cell r="K6022">
            <v>6021</v>
          </cell>
          <cell r="L6022">
            <v>3</v>
          </cell>
        </row>
        <row r="6023">
          <cell r="H6023">
            <v>3</v>
          </cell>
          <cell r="J6023">
            <v>1</v>
          </cell>
          <cell r="K6023">
            <v>6022</v>
          </cell>
          <cell r="L6023">
            <v>3</v>
          </cell>
        </row>
        <row r="6024">
          <cell r="H6024">
            <v>3</v>
          </cell>
          <cell r="J6024">
            <v>1</v>
          </cell>
          <cell r="K6024">
            <v>6023</v>
          </cell>
          <cell r="L6024">
            <v>3</v>
          </cell>
        </row>
        <row r="6025">
          <cell r="H6025">
            <v>3</v>
          </cell>
          <cell r="J6025">
            <v>1</v>
          </cell>
          <cell r="K6025">
            <v>6024</v>
          </cell>
          <cell r="L6025">
            <v>3</v>
          </cell>
        </row>
        <row r="6026">
          <cell r="H6026">
            <v>3</v>
          </cell>
          <cell r="J6026">
            <v>1</v>
          </cell>
          <cell r="K6026">
            <v>6025</v>
          </cell>
          <cell r="L6026">
            <v>3</v>
          </cell>
        </row>
        <row r="6027">
          <cell r="H6027">
            <v>3</v>
          </cell>
          <cell r="J6027">
            <v>1</v>
          </cell>
          <cell r="K6027">
            <v>6026</v>
          </cell>
          <cell r="L6027">
            <v>3</v>
          </cell>
        </row>
        <row r="6028">
          <cell r="H6028">
            <v>3</v>
          </cell>
          <cell r="J6028">
            <v>1</v>
          </cell>
          <cell r="K6028">
            <v>6027</v>
          </cell>
          <cell r="L6028">
            <v>3</v>
          </cell>
        </row>
        <row r="6029">
          <cell r="H6029">
            <v>3</v>
          </cell>
          <cell r="J6029">
            <v>1</v>
          </cell>
          <cell r="K6029">
            <v>6028</v>
          </cell>
          <cell r="L6029">
            <v>3</v>
          </cell>
        </row>
        <row r="6030">
          <cell r="H6030">
            <v>3</v>
          </cell>
          <cell r="J6030">
            <v>1</v>
          </cell>
          <cell r="K6030">
            <v>6029</v>
          </cell>
          <cell r="L6030">
            <v>3</v>
          </cell>
        </row>
        <row r="6031">
          <cell r="H6031">
            <v>3</v>
          </cell>
          <cell r="J6031">
            <v>1</v>
          </cell>
          <cell r="K6031">
            <v>6030</v>
          </cell>
          <cell r="L6031">
            <v>3</v>
          </cell>
        </row>
        <row r="6032">
          <cell r="H6032">
            <v>3</v>
          </cell>
          <cell r="J6032">
            <v>1</v>
          </cell>
          <cell r="K6032">
            <v>6031</v>
          </cell>
          <cell r="L6032">
            <v>3</v>
          </cell>
        </row>
        <row r="6033">
          <cell r="H6033">
            <v>3</v>
          </cell>
          <cell r="J6033">
            <v>1</v>
          </cell>
          <cell r="K6033">
            <v>6032</v>
          </cell>
          <cell r="L6033">
            <v>3</v>
          </cell>
        </row>
        <row r="6034">
          <cell r="H6034">
            <v>3</v>
          </cell>
          <cell r="J6034">
            <v>1</v>
          </cell>
          <cell r="K6034">
            <v>6033</v>
          </cell>
          <cell r="L6034">
            <v>3</v>
          </cell>
        </row>
        <row r="6035">
          <cell r="H6035">
            <v>3</v>
          </cell>
          <cell r="J6035">
            <v>1</v>
          </cell>
          <cell r="K6035">
            <v>6034</v>
          </cell>
          <cell r="L6035">
            <v>3</v>
          </cell>
        </row>
        <row r="6036">
          <cell r="H6036">
            <v>3</v>
          </cell>
          <cell r="J6036">
            <v>1</v>
          </cell>
          <cell r="K6036">
            <v>6035</v>
          </cell>
          <cell r="L6036">
            <v>3</v>
          </cell>
        </row>
        <row r="6037">
          <cell r="H6037">
            <v>3</v>
          </cell>
          <cell r="J6037">
            <v>1</v>
          </cell>
          <cell r="K6037">
            <v>6036</v>
          </cell>
          <cell r="L6037">
            <v>3</v>
          </cell>
        </row>
        <row r="6038">
          <cell r="H6038">
            <v>3</v>
          </cell>
          <cell r="J6038">
            <v>1</v>
          </cell>
          <cell r="K6038">
            <v>6037</v>
          </cell>
          <cell r="L6038">
            <v>3</v>
          </cell>
        </row>
        <row r="6039">
          <cell r="H6039">
            <v>3</v>
          </cell>
          <cell r="J6039">
            <v>1</v>
          </cell>
          <cell r="K6039">
            <v>6038</v>
          </cell>
          <cell r="L6039">
            <v>3</v>
          </cell>
        </row>
        <row r="6040">
          <cell r="H6040">
            <v>3</v>
          </cell>
          <cell r="J6040">
            <v>1</v>
          </cell>
          <cell r="K6040">
            <v>6039</v>
          </cell>
          <cell r="L6040">
            <v>3</v>
          </cell>
        </row>
        <row r="6041">
          <cell r="H6041">
            <v>3</v>
          </cell>
          <cell r="J6041">
            <v>1</v>
          </cell>
          <cell r="K6041">
            <v>6040</v>
          </cell>
          <cell r="L6041">
            <v>3</v>
          </cell>
        </row>
        <row r="6042">
          <cell r="H6042">
            <v>3</v>
          </cell>
          <cell r="J6042">
            <v>1</v>
          </cell>
          <cell r="K6042">
            <v>6041</v>
          </cell>
          <cell r="L6042">
            <v>3</v>
          </cell>
        </row>
        <row r="6043">
          <cell r="H6043">
            <v>3</v>
          </cell>
          <cell r="J6043">
            <v>1</v>
          </cell>
          <cell r="K6043">
            <v>6042</v>
          </cell>
          <cell r="L6043">
            <v>3</v>
          </cell>
        </row>
        <row r="6044">
          <cell r="H6044">
            <v>3</v>
          </cell>
          <cell r="J6044">
            <v>1</v>
          </cell>
          <cell r="K6044">
            <v>6043</v>
          </cell>
          <cell r="L6044">
            <v>3</v>
          </cell>
        </row>
        <row r="6045">
          <cell r="H6045">
            <v>3</v>
          </cell>
          <cell r="J6045">
            <v>1</v>
          </cell>
          <cell r="K6045">
            <v>6044</v>
          </cell>
          <cell r="L6045">
            <v>3</v>
          </cell>
        </row>
        <row r="6046">
          <cell r="H6046">
            <v>3</v>
          </cell>
          <cell r="J6046">
            <v>1</v>
          </cell>
          <cell r="K6046">
            <v>6045</v>
          </cell>
          <cell r="L6046">
            <v>3</v>
          </cell>
        </row>
        <row r="6047">
          <cell r="H6047">
            <v>3</v>
          </cell>
          <cell r="J6047">
            <v>1</v>
          </cell>
          <cell r="K6047">
            <v>6046</v>
          </cell>
          <cell r="L6047">
            <v>3</v>
          </cell>
        </row>
        <row r="6048">
          <cell r="H6048">
            <v>3</v>
          </cell>
          <cell r="J6048">
            <v>1</v>
          </cell>
          <cell r="K6048">
            <v>6047</v>
          </cell>
          <cell r="L6048">
            <v>3</v>
          </cell>
        </row>
        <row r="6049">
          <cell r="H6049">
            <v>3</v>
          </cell>
          <cell r="J6049">
            <v>1</v>
          </cell>
          <cell r="K6049">
            <v>6048</v>
          </cell>
          <cell r="L6049">
            <v>3</v>
          </cell>
        </row>
        <row r="6050">
          <cell r="H6050">
            <v>3</v>
          </cell>
          <cell r="J6050">
            <v>1</v>
          </cell>
          <cell r="K6050">
            <v>6049</v>
          </cell>
          <cell r="L6050">
            <v>3</v>
          </cell>
        </row>
        <row r="6051">
          <cell r="H6051">
            <v>3</v>
          </cell>
          <cell r="J6051">
            <v>1</v>
          </cell>
          <cell r="K6051">
            <v>6050</v>
          </cell>
          <cell r="L6051">
            <v>3</v>
          </cell>
        </row>
        <row r="6052">
          <cell r="H6052">
            <v>3</v>
          </cell>
          <cell r="J6052">
            <v>1</v>
          </cell>
          <cell r="K6052">
            <v>6051</v>
          </cell>
          <cell r="L6052">
            <v>3</v>
          </cell>
        </row>
        <row r="6053">
          <cell r="H6053">
            <v>3</v>
          </cell>
          <cell r="J6053">
            <v>1</v>
          </cell>
          <cell r="K6053">
            <v>6052</v>
          </cell>
          <cell r="L6053">
            <v>3</v>
          </cell>
        </row>
        <row r="6054">
          <cell r="H6054">
            <v>3</v>
          </cell>
          <cell r="J6054">
            <v>1</v>
          </cell>
          <cell r="K6054">
            <v>6053</v>
          </cell>
          <cell r="L6054">
            <v>3</v>
          </cell>
        </row>
        <row r="6055">
          <cell r="H6055">
            <v>3</v>
          </cell>
          <cell r="J6055">
            <v>1</v>
          </cell>
          <cell r="K6055">
            <v>6054</v>
          </cell>
          <cell r="L6055">
            <v>3</v>
          </cell>
        </row>
        <row r="6056">
          <cell r="H6056">
            <v>3</v>
          </cell>
          <cell r="J6056">
            <v>1</v>
          </cell>
          <cell r="K6056">
            <v>6055</v>
          </cell>
          <cell r="L6056">
            <v>3</v>
          </cell>
        </row>
        <row r="6057">
          <cell r="H6057">
            <v>3</v>
          </cell>
          <cell r="J6057">
            <v>1</v>
          </cell>
          <cell r="K6057">
            <v>6056</v>
          </cell>
          <cell r="L6057">
            <v>3</v>
          </cell>
        </row>
        <row r="6058">
          <cell r="H6058">
            <v>3</v>
          </cell>
          <cell r="J6058">
            <v>1</v>
          </cell>
          <cell r="K6058">
            <v>6057</v>
          </cell>
          <cell r="L6058">
            <v>3</v>
          </cell>
        </row>
        <row r="6059">
          <cell r="H6059">
            <v>3</v>
          </cell>
          <cell r="J6059">
            <v>1</v>
          </cell>
          <cell r="K6059">
            <v>6058</v>
          </cell>
          <cell r="L6059">
            <v>3</v>
          </cell>
        </row>
        <row r="6060">
          <cell r="H6060">
            <v>3</v>
          </cell>
          <cell r="J6060">
            <v>1</v>
          </cell>
          <cell r="K6060">
            <v>6059</v>
          </cell>
          <cell r="L6060">
            <v>3</v>
          </cell>
        </row>
        <row r="6061">
          <cell r="H6061">
            <v>3</v>
          </cell>
          <cell r="J6061">
            <v>1</v>
          </cell>
          <cell r="K6061">
            <v>6060</v>
          </cell>
          <cell r="L6061">
            <v>3</v>
          </cell>
        </row>
        <row r="6062">
          <cell r="H6062">
            <v>3</v>
          </cell>
          <cell r="J6062">
            <v>1</v>
          </cell>
          <cell r="K6062">
            <v>6061</v>
          </cell>
          <cell r="L6062">
            <v>3</v>
          </cell>
        </row>
        <row r="6063">
          <cell r="H6063">
            <v>3</v>
          </cell>
          <cell r="J6063">
            <v>1</v>
          </cell>
          <cell r="K6063">
            <v>6062</v>
          </cell>
          <cell r="L6063">
            <v>3</v>
          </cell>
        </row>
        <row r="6064">
          <cell r="H6064">
            <v>3</v>
          </cell>
          <cell r="J6064">
            <v>1</v>
          </cell>
          <cell r="K6064">
            <v>6063</v>
          </cell>
          <cell r="L6064">
            <v>3</v>
          </cell>
        </row>
        <row r="6065">
          <cell r="H6065">
            <v>3</v>
          </cell>
          <cell r="J6065">
            <v>1</v>
          </cell>
          <cell r="K6065">
            <v>6064</v>
          </cell>
          <cell r="L6065">
            <v>3</v>
          </cell>
        </row>
        <row r="6066">
          <cell r="H6066">
            <v>3</v>
          </cell>
          <cell r="J6066">
            <v>1</v>
          </cell>
          <cell r="K6066">
            <v>6065</v>
          </cell>
          <cell r="L6066">
            <v>3</v>
          </cell>
        </row>
        <row r="6067">
          <cell r="H6067">
            <v>3</v>
          </cell>
          <cell r="J6067">
            <v>1</v>
          </cell>
          <cell r="K6067">
            <v>6066</v>
          </cell>
          <cell r="L6067">
            <v>3</v>
          </cell>
        </row>
        <row r="6068">
          <cell r="H6068">
            <v>3</v>
          </cell>
          <cell r="J6068">
            <v>1</v>
          </cell>
          <cell r="K6068">
            <v>6067</v>
          </cell>
          <cell r="L6068">
            <v>3</v>
          </cell>
        </row>
        <row r="6069">
          <cell r="H6069">
            <v>3</v>
          </cell>
          <cell r="J6069">
            <v>1</v>
          </cell>
          <cell r="K6069">
            <v>6068</v>
          </cell>
          <cell r="L6069">
            <v>3</v>
          </cell>
        </row>
        <row r="6070">
          <cell r="H6070">
            <v>3</v>
          </cell>
          <cell r="J6070">
            <v>1</v>
          </cell>
          <cell r="K6070">
            <v>6069</v>
          </cell>
          <cell r="L6070">
            <v>3</v>
          </cell>
        </row>
        <row r="6071">
          <cell r="H6071">
            <v>3</v>
          </cell>
          <cell r="J6071">
            <v>1</v>
          </cell>
          <cell r="K6071">
            <v>6070</v>
          </cell>
          <cell r="L6071">
            <v>3</v>
          </cell>
        </row>
        <row r="6072">
          <cell r="H6072">
            <v>3</v>
          </cell>
          <cell r="J6072">
            <v>1</v>
          </cell>
          <cell r="K6072">
            <v>6071</v>
          </cell>
          <cell r="L6072">
            <v>3</v>
          </cell>
        </row>
        <row r="6073">
          <cell r="H6073">
            <v>3</v>
          </cell>
          <cell r="J6073">
            <v>1</v>
          </cell>
          <cell r="K6073">
            <v>6072</v>
          </cell>
          <cell r="L6073">
            <v>3</v>
          </cell>
        </row>
        <row r="6074">
          <cell r="H6074">
            <v>3</v>
          </cell>
          <cell r="J6074">
            <v>1</v>
          </cell>
          <cell r="K6074">
            <v>6073</v>
          </cell>
          <cell r="L6074">
            <v>3</v>
          </cell>
        </row>
        <row r="6075">
          <cell r="H6075">
            <v>3</v>
          </cell>
          <cell r="J6075">
            <v>1</v>
          </cell>
          <cell r="K6075">
            <v>6074</v>
          </cell>
          <cell r="L6075">
            <v>3</v>
          </cell>
        </row>
        <row r="6076">
          <cell r="H6076">
            <v>3</v>
          </cell>
          <cell r="J6076">
            <v>1</v>
          </cell>
          <cell r="K6076">
            <v>6075</v>
          </cell>
          <cell r="L6076">
            <v>3</v>
          </cell>
        </row>
        <row r="6077">
          <cell r="H6077">
            <v>3</v>
          </cell>
          <cell r="J6077">
            <v>1</v>
          </cell>
          <cell r="K6077">
            <v>6076</v>
          </cell>
          <cell r="L6077">
            <v>3</v>
          </cell>
        </row>
        <row r="6078">
          <cell r="H6078">
            <v>3</v>
          </cell>
          <cell r="J6078">
            <v>1</v>
          </cell>
          <cell r="K6078">
            <v>6077</v>
          </cell>
          <cell r="L6078">
            <v>3</v>
          </cell>
        </row>
        <row r="6079">
          <cell r="H6079">
            <v>3</v>
          </cell>
          <cell r="J6079">
            <v>1</v>
          </cell>
          <cell r="K6079">
            <v>6078</v>
          </cell>
          <cell r="L6079">
            <v>3</v>
          </cell>
        </row>
        <row r="6080">
          <cell r="H6080">
            <v>3</v>
          </cell>
          <cell r="J6080">
            <v>1</v>
          </cell>
          <cell r="K6080">
            <v>6079</v>
          </cell>
          <cell r="L6080">
            <v>3</v>
          </cell>
        </row>
        <row r="6081">
          <cell r="H6081">
            <v>3</v>
          </cell>
          <cell r="J6081">
            <v>1</v>
          </cell>
          <cell r="K6081">
            <v>6080</v>
          </cell>
          <cell r="L6081">
            <v>3</v>
          </cell>
        </row>
        <row r="6082">
          <cell r="H6082">
            <v>3</v>
          </cell>
          <cell r="J6082">
            <v>1</v>
          </cell>
          <cell r="K6082">
            <v>6081</v>
          </cell>
          <cell r="L6082">
            <v>3</v>
          </cell>
        </row>
        <row r="6083">
          <cell r="H6083">
            <v>3</v>
          </cell>
          <cell r="J6083">
            <v>1</v>
          </cell>
          <cell r="K6083">
            <v>6082</v>
          </cell>
          <cell r="L6083">
            <v>3</v>
          </cell>
        </row>
        <row r="6084">
          <cell r="H6084">
            <v>3</v>
          </cell>
          <cell r="J6084">
            <v>1</v>
          </cell>
          <cell r="K6084">
            <v>6083</v>
          </cell>
          <cell r="L6084">
            <v>3</v>
          </cell>
        </row>
        <row r="6085">
          <cell r="H6085">
            <v>3</v>
          </cell>
          <cell r="J6085">
            <v>1</v>
          </cell>
          <cell r="K6085">
            <v>6084</v>
          </cell>
          <cell r="L6085">
            <v>3</v>
          </cell>
        </row>
        <row r="6086">
          <cell r="H6086">
            <v>3</v>
          </cell>
          <cell r="J6086">
            <v>1</v>
          </cell>
          <cell r="K6086">
            <v>6085</v>
          </cell>
          <cell r="L6086">
            <v>3</v>
          </cell>
        </row>
        <row r="6087">
          <cell r="H6087">
            <v>3</v>
          </cell>
          <cell r="J6087">
            <v>1</v>
          </cell>
          <cell r="K6087">
            <v>6086</v>
          </cell>
          <cell r="L6087">
            <v>3</v>
          </cell>
        </row>
        <row r="6088">
          <cell r="H6088">
            <v>3</v>
          </cell>
          <cell r="J6088">
            <v>1</v>
          </cell>
          <cell r="K6088">
            <v>6087</v>
          </cell>
          <cell r="L6088">
            <v>3</v>
          </cell>
        </row>
        <row r="6089">
          <cell r="H6089">
            <v>3</v>
          </cell>
          <cell r="J6089">
            <v>1</v>
          </cell>
          <cell r="K6089">
            <v>6088</v>
          </cell>
          <cell r="L6089">
            <v>3</v>
          </cell>
        </row>
        <row r="6090">
          <cell r="H6090">
            <v>3</v>
          </cell>
          <cell r="J6090">
            <v>1</v>
          </cell>
          <cell r="K6090">
            <v>6089</v>
          </cell>
          <cell r="L6090">
            <v>3</v>
          </cell>
        </row>
        <row r="6091">
          <cell r="H6091">
            <v>3</v>
          </cell>
          <cell r="J6091">
            <v>1</v>
          </cell>
          <cell r="K6091">
            <v>6090</v>
          </cell>
          <cell r="L6091">
            <v>3</v>
          </cell>
        </row>
        <row r="6092">
          <cell r="H6092">
            <v>3</v>
          </cell>
          <cell r="J6092">
            <v>1</v>
          </cell>
          <cell r="K6092">
            <v>6091</v>
          </cell>
          <cell r="L6092">
            <v>3</v>
          </cell>
        </row>
        <row r="6093">
          <cell r="H6093">
            <v>3</v>
          </cell>
          <cell r="J6093">
            <v>1</v>
          </cell>
          <cell r="K6093">
            <v>6092</v>
          </cell>
          <cell r="L6093">
            <v>3</v>
          </cell>
        </row>
        <row r="6094">
          <cell r="H6094">
            <v>3</v>
          </cell>
          <cell r="J6094">
            <v>1</v>
          </cell>
          <cell r="K6094">
            <v>6093</v>
          </cell>
          <cell r="L6094">
            <v>3</v>
          </cell>
        </row>
        <row r="6095">
          <cell r="H6095">
            <v>3</v>
          </cell>
          <cell r="J6095">
            <v>1</v>
          </cell>
          <cell r="K6095">
            <v>6094</v>
          </cell>
          <cell r="L6095">
            <v>3</v>
          </cell>
        </row>
        <row r="6096">
          <cell r="H6096">
            <v>3</v>
          </cell>
          <cell r="J6096">
            <v>1</v>
          </cell>
          <cell r="K6096">
            <v>6095</v>
          </cell>
          <cell r="L6096">
            <v>3</v>
          </cell>
        </row>
        <row r="6097">
          <cell r="H6097">
            <v>3</v>
          </cell>
          <cell r="J6097">
            <v>1</v>
          </cell>
          <cell r="K6097">
            <v>6096</v>
          </cell>
          <cell r="L6097">
            <v>3</v>
          </cell>
        </row>
        <row r="6098">
          <cell r="H6098">
            <v>3</v>
          </cell>
          <cell r="J6098">
            <v>1</v>
          </cell>
          <cell r="K6098">
            <v>6097</v>
          </cell>
          <cell r="L6098">
            <v>3</v>
          </cell>
        </row>
        <row r="6099">
          <cell r="H6099">
            <v>3</v>
          </cell>
          <cell r="J6099">
            <v>1</v>
          </cell>
          <cell r="K6099">
            <v>6098</v>
          </cell>
          <cell r="L6099">
            <v>3</v>
          </cell>
        </row>
        <row r="6100">
          <cell r="H6100">
            <v>3</v>
          </cell>
          <cell r="J6100">
            <v>1</v>
          </cell>
          <cell r="K6100">
            <v>6099</v>
          </cell>
          <cell r="L6100">
            <v>3</v>
          </cell>
        </row>
        <row r="6101">
          <cell r="H6101">
            <v>3</v>
          </cell>
          <cell r="J6101">
            <v>1</v>
          </cell>
          <cell r="K6101">
            <v>6100</v>
          </cell>
          <cell r="L6101">
            <v>3</v>
          </cell>
        </row>
        <row r="6102">
          <cell r="H6102">
            <v>3</v>
          </cell>
          <cell r="J6102">
            <v>1</v>
          </cell>
          <cell r="K6102">
            <v>6101</v>
          </cell>
          <cell r="L6102">
            <v>3</v>
          </cell>
        </row>
        <row r="6103">
          <cell r="H6103">
            <v>3</v>
          </cell>
          <cell r="J6103">
            <v>1</v>
          </cell>
          <cell r="K6103">
            <v>6102</v>
          </cell>
          <cell r="L6103">
            <v>3</v>
          </cell>
        </row>
        <row r="6104">
          <cell r="H6104">
            <v>3</v>
          </cell>
          <cell r="J6104">
            <v>1</v>
          </cell>
          <cell r="K6104">
            <v>6103</v>
          </cell>
          <cell r="L6104">
            <v>3</v>
          </cell>
        </row>
        <row r="6105">
          <cell r="H6105">
            <v>3</v>
          </cell>
          <cell r="J6105">
            <v>1</v>
          </cell>
          <cell r="K6105">
            <v>6104</v>
          </cell>
          <cell r="L6105">
            <v>3</v>
          </cell>
        </row>
        <row r="6106">
          <cell r="H6106">
            <v>3</v>
          </cell>
          <cell r="J6106">
            <v>1</v>
          </cell>
          <cell r="K6106">
            <v>6105</v>
          </cell>
          <cell r="L6106">
            <v>3</v>
          </cell>
        </row>
        <row r="6107">
          <cell r="H6107">
            <v>3</v>
          </cell>
          <cell r="J6107">
            <v>1</v>
          </cell>
          <cell r="K6107">
            <v>6106</v>
          </cell>
          <cell r="L6107">
            <v>3</v>
          </cell>
        </row>
        <row r="6108">
          <cell r="H6108">
            <v>3</v>
          </cell>
          <cell r="J6108">
            <v>1</v>
          </cell>
          <cell r="K6108">
            <v>6107</v>
          </cell>
          <cell r="L6108">
            <v>3</v>
          </cell>
        </row>
        <row r="6109">
          <cell r="H6109">
            <v>3</v>
          </cell>
          <cell r="J6109">
            <v>1</v>
          </cell>
          <cell r="K6109">
            <v>6108</v>
          </cell>
          <cell r="L6109">
            <v>3</v>
          </cell>
        </row>
        <row r="6110">
          <cell r="H6110">
            <v>3</v>
          </cell>
          <cell r="J6110">
            <v>1</v>
          </cell>
          <cell r="K6110">
            <v>6109</v>
          </cell>
          <cell r="L6110">
            <v>3</v>
          </cell>
        </row>
        <row r="6111">
          <cell r="H6111">
            <v>3</v>
          </cell>
          <cell r="J6111">
            <v>1</v>
          </cell>
          <cell r="K6111">
            <v>6110</v>
          </cell>
          <cell r="L6111">
            <v>3</v>
          </cell>
        </row>
        <row r="6112">
          <cell r="H6112">
            <v>3</v>
          </cell>
          <cell r="J6112">
            <v>1</v>
          </cell>
          <cell r="K6112">
            <v>6111</v>
          </cell>
          <cell r="L6112">
            <v>3</v>
          </cell>
        </row>
        <row r="6113">
          <cell r="H6113">
            <v>3</v>
          </cell>
          <cell r="J6113">
            <v>1</v>
          </cell>
          <cell r="K6113">
            <v>6112</v>
          </cell>
          <cell r="L6113">
            <v>3</v>
          </cell>
        </row>
        <row r="6114">
          <cell r="H6114">
            <v>3</v>
          </cell>
          <cell r="J6114">
            <v>1</v>
          </cell>
          <cell r="K6114">
            <v>6113</v>
          </cell>
          <cell r="L6114">
            <v>3</v>
          </cell>
        </row>
        <row r="6115">
          <cell r="H6115">
            <v>3</v>
          </cell>
          <cell r="J6115">
            <v>1</v>
          </cell>
          <cell r="K6115">
            <v>6114</v>
          </cell>
          <cell r="L6115">
            <v>3</v>
          </cell>
        </row>
        <row r="6116">
          <cell r="H6116">
            <v>3</v>
          </cell>
          <cell r="J6116">
            <v>1</v>
          </cell>
          <cell r="K6116">
            <v>6115</v>
          </cell>
          <cell r="L6116">
            <v>3</v>
          </cell>
        </row>
        <row r="6117">
          <cell r="H6117">
            <v>3</v>
          </cell>
          <cell r="J6117">
            <v>1</v>
          </cell>
          <cell r="K6117">
            <v>6116</v>
          </cell>
          <cell r="L6117">
            <v>3</v>
          </cell>
        </row>
        <row r="6118">
          <cell r="H6118">
            <v>3</v>
          </cell>
          <cell r="J6118">
            <v>1</v>
          </cell>
          <cell r="K6118">
            <v>6117</v>
          </cell>
          <cell r="L6118">
            <v>3</v>
          </cell>
        </row>
        <row r="6119">
          <cell r="H6119">
            <v>3</v>
          </cell>
          <cell r="J6119">
            <v>1</v>
          </cell>
          <cell r="K6119">
            <v>6118</v>
          </cell>
          <cell r="L6119">
            <v>3</v>
          </cell>
        </row>
        <row r="6120">
          <cell r="H6120">
            <v>3</v>
          </cell>
          <cell r="J6120">
            <v>1</v>
          </cell>
          <cell r="K6120">
            <v>6119</v>
          </cell>
          <cell r="L6120">
            <v>3</v>
          </cell>
        </row>
        <row r="6121">
          <cell r="H6121">
            <v>3</v>
          </cell>
          <cell r="J6121">
            <v>1</v>
          </cell>
          <cell r="K6121">
            <v>6120</v>
          </cell>
          <cell r="L6121">
            <v>3</v>
          </cell>
        </row>
        <row r="6122">
          <cell r="H6122">
            <v>3</v>
          </cell>
          <cell r="J6122">
            <v>1</v>
          </cell>
          <cell r="K6122">
            <v>6121</v>
          </cell>
          <cell r="L6122">
            <v>3</v>
          </cell>
        </row>
        <row r="6123">
          <cell r="H6123">
            <v>3</v>
          </cell>
          <cell r="J6123">
            <v>1</v>
          </cell>
          <cell r="K6123">
            <v>6122</v>
          </cell>
          <cell r="L6123">
            <v>3</v>
          </cell>
        </row>
        <row r="6124">
          <cell r="H6124">
            <v>3</v>
          </cell>
          <cell r="J6124">
            <v>1</v>
          </cell>
          <cell r="K6124">
            <v>6123</v>
          </cell>
          <cell r="L6124">
            <v>3</v>
          </cell>
        </row>
        <row r="6125">
          <cell r="H6125">
            <v>3</v>
          </cell>
          <cell r="J6125">
            <v>1</v>
          </cell>
          <cell r="K6125">
            <v>6124</v>
          </cell>
          <cell r="L6125">
            <v>3</v>
          </cell>
        </row>
        <row r="6126">
          <cell r="H6126">
            <v>3</v>
          </cell>
          <cell r="J6126">
            <v>1</v>
          </cell>
          <cell r="K6126">
            <v>6125</v>
          </cell>
          <cell r="L6126">
            <v>3</v>
          </cell>
        </row>
        <row r="6127">
          <cell r="H6127">
            <v>3</v>
          </cell>
          <cell r="J6127">
            <v>1</v>
          </cell>
          <cell r="K6127">
            <v>6126</v>
          </cell>
          <cell r="L6127">
            <v>3</v>
          </cell>
        </row>
        <row r="6128">
          <cell r="H6128">
            <v>3</v>
          </cell>
          <cell r="J6128">
            <v>1</v>
          </cell>
          <cell r="K6128">
            <v>6127</v>
          </cell>
          <cell r="L6128">
            <v>3</v>
          </cell>
        </row>
        <row r="6129">
          <cell r="H6129">
            <v>3</v>
          </cell>
          <cell r="J6129">
            <v>1</v>
          </cell>
          <cell r="K6129">
            <v>6128</v>
          </cell>
          <cell r="L6129">
            <v>3</v>
          </cell>
        </row>
        <row r="6130">
          <cell r="H6130">
            <v>3</v>
          </cell>
          <cell r="J6130">
            <v>1</v>
          </cell>
          <cell r="K6130">
            <v>6129</v>
          </cell>
          <cell r="L6130">
            <v>3</v>
          </cell>
        </row>
        <row r="6131">
          <cell r="H6131">
            <v>3</v>
          </cell>
          <cell r="J6131">
            <v>1</v>
          </cell>
          <cell r="K6131">
            <v>6130</v>
          </cell>
          <cell r="L6131">
            <v>3</v>
          </cell>
        </row>
        <row r="6132">
          <cell r="H6132">
            <v>3</v>
          </cell>
          <cell r="J6132">
            <v>1</v>
          </cell>
          <cell r="K6132">
            <v>6131</v>
          </cell>
          <cell r="L6132">
            <v>3</v>
          </cell>
        </row>
        <row r="6133">
          <cell r="H6133">
            <v>3</v>
          </cell>
          <cell r="J6133">
            <v>1</v>
          </cell>
          <cell r="K6133">
            <v>6132</v>
          </cell>
          <cell r="L6133">
            <v>3</v>
          </cell>
        </row>
        <row r="6134">
          <cell r="H6134">
            <v>3</v>
          </cell>
          <cell r="J6134">
            <v>1</v>
          </cell>
          <cell r="K6134">
            <v>6133</v>
          </cell>
          <cell r="L6134">
            <v>3</v>
          </cell>
        </row>
        <row r="6135">
          <cell r="H6135">
            <v>3</v>
          </cell>
          <cell r="J6135">
            <v>1</v>
          </cell>
          <cell r="K6135">
            <v>6134</v>
          </cell>
          <cell r="L6135">
            <v>3</v>
          </cell>
        </row>
        <row r="6136">
          <cell r="H6136">
            <v>3</v>
          </cell>
          <cell r="J6136">
            <v>1</v>
          </cell>
          <cell r="K6136">
            <v>6135</v>
          </cell>
          <cell r="L6136">
            <v>3</v>
          </cell>
        </row>
        <row r="6137">
          <cell r="H6137">
            <v>3</v>
          </cell>
          <cell r="J6137">
            <v>1</v>
          </cell>
          <cell r="K6137">
            <v>6136</v>
          </cell>
          <cell r="L6137">
            <v>3</v>
          </cell>
        </row>
        <row r="6138">
          <cell r="H6138">
            <v>3</v>
          </cell>
          <cell r="J6138">
            <v>1</v>
          </cell>
          <cell r="K6138">
            <v>6137</v>
          </cell>
          <cell r="L6138">
            <v>3</v>
          </cell>
        </row>
        <row r="6139">
          <cell r="H6139">
            <v>3</v>
          </cell>
          <cell r="J6139">
            <v>1</v>
          </cell>
          <cell r="K6139">
            <v>6138</v>
          </cell>
          <cell r="L6139">
            <v>3</v>
          </cell>
        </row>
        <row r="6140">
          <cell r="H6140">
            <v>3</v>
          </cell>
          <cell r="J6140">
            <v>1</v>
          </cell>
          <cell r="K6140">
            <v>6139</v>
          </cell>
          <cell r="L6140">
            <v>3</v>
          </cell>
        </row>
        <row r="6141">
          <cell r="H6141">
            <v>3</v>
          </cell>
          <cell r="J6141">
            <v>1</v>
          </cell>
          <cell r="K6141">
            <v>6140</v>
          </cell>
          <cell r="L6141">
            <v>3</v>
          </cell>
        </row>
        <row r="6142">
          <cell r="H6142">
            <v>3</v>
          </cell>
          <cell r="J6142">
            <v>1</v>
          </cell>
          <cell r="K6142">
            <v>6141</v>
          </cell>
          <cell r="L6142">
            <v>3</v>
          </cell>
        </row>
        <row r="6143">
          <cell r="H6143">
            <v>3</v>
          </cell>
          <cell r="J6143">
            <v>1</v>
          </cell>
          <cell r="K6143">
            <v>6142</v>
          </cell>
          <cell r="L6143">
            <v>3</v>
          </cell>
        </row>
        <row r="6144">
          <cell r="H6144">
            <v>3</v>
          </cell>
          <cell r="J6144">
            <v>1</v>
          </cell>
          <cell r="K6144">
            <v>6143</v>
          </cell>
          <cell r="L6144">
            <v>3</v>
          </cell>
        </row>
        <row r="6145">
          <cell r="H6145">
            <v>3</v>
          </cell>
          <cell r="J6145">
            <v>1</v>
          </cell>
          <cell r="K6145">
            <v>6144</v>
          </cell>
          <cell r="L6145">
            <v>3</v>
          </cell>
        </row>
        <row r="6146">
          <cell r="H6146">
            <v>3</v>
          </cell>
          <cell r="J6146">
            <v>1</v>
          </cell>
          <cell r="K6146">
            <v>6145</v>
          </cell>
          <cell r="L6146">
            <v>3</v>
          </cell>
        </row>
        <row r="6147">
          <cell r="H6147">
            <v>3</v>
          </cell>
          <cell r="J6147">
            <v>1</v>
          </cell>
          <cell r="K6147">
            <v>6146</v>
          </cell>
          <cell r="L6147">
            <v>3</v>
          </cell>
        </row>
        <row r="6148">
          <cell r="H6148">
            <v>3</v>
          </cell>
          <cell r="J6148">
            <v>1</v>
          </cell>
          <cell r="K6148">
            <v>6147</v>
          </cell>
          <cell r="L6148">
            <v>3</v>
          </cell>
        </row>
        <row r="6149">
          <cell r="H6149">
            <v>3</v>
          </cell>
          <cell r="J6149">
            <v>1</v>
          </cell>
          <cell r="K6149">
            <v>6148</v>
          </cell>
          <cell r="L6149">
            <v>3</v>
          </cell>
        </row>
        <row r="6150">
          <cell r="H6150">
            <v>3</v>
          </cell>
          <cell r="J6150">
            <v>1</v>
          </cell>
          <cell r="K6150">
            <v>6149</v>
          </cell>
          <cell r="L6150">
            <v>3</v>
          </cell>
        </row>
        <row r="6151">
          <cell r="H6151">
            <v>3</v>
          </cell>
          <cell r="J6151">
            <v>1</v>
          </cell>
          <cell r="K6151">
            <v>6150</v>
          </cell>
          <cell r="L6151">
            <v>3</v>
          </cell>
        </row>
        <row r="6152">
          <cell r="H6152">
            <v>3</v>
          </cell>
          <cell r="J6152">
            <v>1</v>
          </cell>
          <cell r="K6152">
            <v>6151</v>
          </cell>
          <cell r="L6152">
            <v>3</v>
          </cell>
        </row>
        <row r="6153">
          <cell r="H6153">
            <v>3</v>
          </cell>
          <cell r="J6153">
            <v>1</v>
          </cell>
          <cell r="K6153">
            <v>6152</v>
          </cell>
          <cell r="L6153">
            <v>3</v>
          </cell>
        </row>
        <row r="6154">
          <cell r="H6154">
            <v>3</v>
          </cell>
          <cell r="J6154">
            <v>1</v>
          </cell>
          <cell r="K6154">
            <v>6153</v>
          </cell>
          <cell r="L6154">
            <v>3</v>
          </cell>
        </row>
        <row r="6155">
          <cell r="H6155">
            <v>3</v>
          </cell>
          <cell r="J6155">
            <v>1</v>
          </cell>
          <cell r="K6155">
            <v>6154</v>
          </cell>
          <cell r="L6155">
            <v>3</v>
          </cell>
        </row>
        <row r="6156">
          <cell r="H6156">
            <v>3</v>
          </cell>
          <cell r="J6156">
            <v>1</v>
          </cell>
          <cell r="K6156">
            <v>6155</v>
          </cell>
          <cell r="L6156">
            <v>3</v>
          </cell>
        </row>
        <row r="6157">
          <cell r="H6157">
            <v>3</v>
          </cell>
          <cell r="J6157">
            <v>1</v>
          </cell>
          <cell r="K6157">
            <v>6156</v>
          </cell>
          <cell r="L6157">
            <v>3</v>
          </cell>
        </row>
        <row r="6158">
          <cell r="H6158">
            <v>3</v>
          </cell>
          <cell r="J6158">
            <v>1</v>
          </cell>
          <cell r="K6158">
            <v>6157</v>
          </cell>
          <cell r="L6158">
            <v>3</v>
          </cell>
        </row>
        <row r="6159">
          <cell r="H6159">
            <v>3</v>
          </cell>
          <cell r="J6159">
            <v>1</v>
          </cell>
          <cell r="K6159">
            <v>6158</v>
          </cell>
          <cell r="L6159">
            <v>3</v>
          </cell>
        </row>
        <row r="6160">
          <cell r="H6160">
            <v>3</v>
          </cell>
          <cell r="J6160">
            <v>1</v>
          </cell>
          <cell r="K6160">
            <v>6159</v>
          </cell>
          <cell r="L6160">
            <v>3</v>
          </cell>
        </row>
        <row r="6161">
          <cell r="H6161">
            <v>3</v>
          </cell>
          <cell r="J6161">
            <v>1</v>
          </cell>
          <cell r="K6161">
            <v>6160</v>
          </cell>
          <cell r="L6161">
            <v>3</v>
          </cell>
        </row>
        <row r="6162">
          <cell r="H6162">
            <v>3</v>
          </cell>
          <cell r="J6162">
            <v>1</v>
          </cell>
          <cell r="K6162">
            <v>6161</v>
          </cell>
          <cell r="L6162">
            <v>3</v>
          </cell>
        </row>
        <row r="6163">
          <cell r="H6163">
            <v>3</v>
          </cell>
          <cell r="J6163">
            <v>1</v>
          </cell>
          <cell r="K6163">
            <v>6162</v>
          </cell>
          <cell r="L6163">
            <v>3</v>
          </cell>
        </row>
        <row r="6164">
          <cell r="H6164">
            <v>3</v>
          </cell>
          <cell r="J6164">
            <v>1</v>
          </cell>
          <cell r="K6164">
            <v>6163</v>
          </cell>
          <cell r="L6164">
            <v>3</v>
          </cell>
        </row>
        <row r="6165">
          <cell r="H6165">
            <v>3</v>
          </cell>
          <cell r="J6165">
            <v>1</v>
          </cell>
          <cell r="K6165">
            <v>6164</v>
          </cell>
          <cell r="L6165">
            <v>3</v>
          </cell>
        </row>
        <row r="6166">
          <cell r="H6166">
            <v>3</v>
          </cell>
          <cell r="J6166">
            <v>1</v>
          </cell>
          <cell r="K6166">
            <v>6165</v>
          </cell>
          <cell r="L6166">
            <v>3</v>
          </cell>
        </row>
        <row r="6167">
          <cell r="H6167">
            <v>3</v>
          </cell>
          <cell r="J6167">
            <v>1</v>
          </cell>
          <cell r="K6167">
            <v>6166</v>
          </cell>
          <cell r="L6167">
            <v>3</v>
          </cell>
        </row>
        <row r="6168">
          <cell r="H6168">
            <v>3</v>
          </cell>
          <cell r="J6168">
            <v>1</v>
          </cell>
          <cell r="K6168">
            <v>6167</v>
          </cell>
          <cell r="L6168">
            <v>3</v>
          </cell>
        </row>
        <row r="6169">
          <cell r="H6169">
            <v>3</v>
          </cell>
          <cell r="J6169">
            <v>1</v>
          </cell>
          <cell r="K6169">
            <v>6168</v>
          </cell>
          <cell r="L6169">
            <v>3</v>
          </cell>
        </row>
        <row r="6170">
          <cell r="H6170">
            <v>3</v>
          </cell>
          <cell r="J6170">
            <v>1</v>
          </cell>
          <cell r="K6170">
            <v>6169</v>
          </cell>
          <cell r="L6170">
            <v>3</v>
          </cell>
        </row>
        <row r="6171">
          <cell r="H6171">
            <v>3</v>
          </cell>
          <cell r="J6171">
            <v>1</v>
          </cell>
          <cell r="K6171">
            <v>6170</v>
          </cell>
          <cell r="L6171">
            <v>3</v>
          </cell>
        </row>
        <row r="6172">
          <cell r="H6172">
            <v>3</v>
          </cell>
          <cell r="J6172">
            <v>1</v>
          </cell>
          <cell r="K6172">
            <v>6171</v>
          </cell>
          <cell r="L6172">
            <v>3</v>
          </cell>
        </row>
        <row r="6173">
          <cell r="H6173">
            <v>3</v>
          </cell>
          <cell r="J6173">
            <v>1</v>
          </cell>
          <cell r="K6173">
            <v>6172</v>
          </cell>
          <cell r="L6173">
            <v>3</v>
          </cell>
        </row>
        <row r="6174">
          <cell r="H6174">
            <v>3</v>
          </cell>
          <cell r="J6174">
            <v>1</v>
          </cell>
          <cell r="K6174">
            <v>6173</v>
          </cell>
          <cell r="L6174">
            <v>3</v>
          </cell>
        </row>
        <row r="6175">
          <cell r="H6175">
            <v>3</v>
          </cell>
          <cell r="J6175">
            <v>1</v>
          </cell>
          <cell r="K6175">
            <v>6174</v>
          </cell>
          <cell r="L6175">
            <v>3</v>
          </cell>
        </row>
        <row r="6176">
          <cell r="H6176">
            <v>3</v>
          </cell>
          <cell r="J6176">
            <v>1</v>
          </cell>
          <cell r="K6176">
            <v>6175</v>
          </cell>
          <cell r="L6176">
            <v>3</v>
          </cell>
        </row>
        <row r="6177">
          <cell r="H6177">
            <v>3</v>
          </cell>
          <cell r="J6177">
            <v>1</v>
          </cell>
          <cell r="K6177">
            <v>6176</v>
          </cell>
          <cell r="L6177">
            <v>3</v>
          </cell>
        </row>
        <row r="6178">
          <cell r="H6178">
            <v>3</v>
          </cell>
          <cell r="J6178">
            <v>1</v>
          </cell>
          <cell r="K6178">
            <v>6177</v>
          </cell>
          <cell r="L6178">
            <v>3</v>
          </cell>
        </row>
        <row r="6179">
          <cell r="H6179">
            <v>3</v>
          </cell>
          <cell r="J6179">
            <v>1</v>
          </cell>
          <cell r="K6179">
            <v>6178</v>
          </cell>
          <cell r="L6179">
            <v>3</v>
          </cell>
        </row>
        <row r="6180">
          <cell r="H6180">
            <v>3</v>
          </cell>
          <cell r="J6180">
            <v>1</v>
          </cell>
          <cell r="K6180">
            <v>6179</v>
          </cell>
          <cell r="L6180">
            <v>3</v>
          </cell>
        </row>
        <row r="6181">
          <cell r="H6181">
            <v>3</v>
          </cell>
          <cell r="J6181">
            <v>1</v>
          </cell>
          <cell r="K6181">
            <v>6180</v>
          </cell>
          <cell r="L6181">
            <v>3</v>
          </cell>
        </row>
        <row r="6182">
          <cell r="H6182">
            <v>3</v>
          </cell>
          <cell r="J6182">
            <v>1</v>
          </cell>
          <cell r="K6182">
            <v>6181</v>
          </cell>
          <cell r="L6182">
            <v>3</v>
          </cell>
        </row>
        <row r="6183">
          <cell r="H6183">
            <v>3</v>
          </cell>
          <cell r="J6183">
            <v>1</v>
          </cell>
          <cell r="K6183">
            <v>6182</v>
          </cell>
          <cell r="L6183">
            <v>3</v>
          </cell>
        </row>
        <row r="6184">
          <cell r="H6184">
            <v>3</v>
          </cell>
          <cell r="J6184">
            <v>1</v>
          </cell>
          <cell r="K6184">
            <v>6183</v>
          </cell>
          <cell r="L6184">
            <v>3</v>
          </cell>
        </row>
        <row r="6185">
          <cell r="H6185">
            <v>3</v>
          </cell>
          <cell r="J6185">
            <v>1</v>
          </cell>
          <cell r="K6185">
            <v>6184</v>
          </cell>
          <cell r="L6185">
            <v>3</v>
          </cell>
        </row>
        <row r="6186">
          <cell r="H6186">
            <v>3</v>
          </cell>
          <cell r="J6186">
            <v>1</v>
          </cell>
          <cell r="K6186">
            <v>6185</v>
          </cell>
          <cell r="L6186">
            <v>3</v>
          </cell>
        </row>
        <row r="6187">
          <cell r="H6187">
            <v>3</v>
          </cell>
          <cell r="J6187">
            <v>1</v>
          </cell>
          <cell r="K6187">
            <v>6186</v>
          </cell>
          <cell r="L6187">
            <v>3</v>
          </cell>
        </row>
        <row r="6188">
          <cell r="H6188">
            <v>3</v>
          </cell>
          <cell r="J6188">
            <v>1</v>
          </cell>
          <cell r="K6188">
            <v>6187</v>
          </cell>
          <cell r="L6188">
            <v>3</v>
          </cell>
        </row>
        <row r="6189">
          <cell r="H6189">
            <v>3</v>
          </cell>
          <cell r="J6189">
            <v>1</v>
          </cell>
          <cell r="K6189">
            <v>6188</v>
          </cell>
          <cell r="L6189">
            <v>3</v>
          </cell>
        </row>
        <row r="6190">
          <cell r="H6190">
            <v>3</v>
          </cell>
          <cell r="J6190">
            <v>1</v>
          </cell>
          <cell r="K6190">
            <v>6189</v>
          </cell>
          <cell r="L6190">
            <v>3</v>
          </cell>
        </row>
        <row r="6191">
          <cell r="H6191">
            <v>3</v>
          </cell>
          <cell r="J6191">
            <v>1</v>
          </cell>
          <cell r="K6191">
            <v>6190</v>
          </cell>
          <cell r="L6191">
            <v>3</v>
          </cell>
        </row>
        <row r="6192">
          <cell r="H6192">
            <v>3</v>
          </cell>
          <cell r="J6192">
            <v>1</v>
          </cell>
          <cell r="K6192">
            <v>6191</v>
          </cell>
          <cell r="L6192">
            <v>3</v>
          </cell>
        </row>
        <row r="6193">
          <cell r="H6193">
            <v>3</v>
          </cell>
          <cell r="J6193">
            <v>1</v>
          </cell>
          <cell r="K6193">
            <v>6192</v>
          </cell>
          <cell r="L6193">
            <v>3</v>
          </cell>
        </row>
        <row r="6194">
          <cell r="H6194">
            <v>3</v>
          </cell>
          <cell r="J6194">
            <v>1</v>
          </cell>
          <cell r="K6194">
            <v>6193</v>
          </cell>
          <cell r="L6194">
            <v>3</v>
          </cell>
        </row>
        <row r="6195">
          <cell r="H6195">
            <v>3</v>
          </cell>
          <cell r="J6195">
            <v>1</v>
          </cell>
          <cell r="K6195">
            <v>6194</v>
          </cell>
          <cell r="L6195">
            <v>3</v>
          </cell>
        </row>
        <row r="6196">
          <cell r="H6196">
            <v>3</v>
          </cell>
          <cell r="J6196">
            <v>1</v>
          </cell>
          <cell r="K6196">
            <v>6195</v>
          </cell>
          <cell r="L6196">
            <v>3</v>
          </cell>
        </row>
        <row r="6197">
          <cell r="H6197">
            <v>3</v>
          </cell>
          <cell r="J6197">
            <v>1</v>
          </cell>
          <cell r="K6197">
            <v>6196</v>
          </cell>
          <cell r="L6197">
            <v>3</v>
          </cell>
        </row>
        <row r="6198">
          <cell r="H6198">
            <v>3</v>
          </cell>
          <cell r="J6198">
            <v>1</v>
          </cell>
          <cell r="K6198">
            <v>6197</v>
          </cell>
          <cell r="L6198">
            <v>3</v>
          </cell>
        </row>
        <row r="6199">
          <cell r="H6199">
            <v>3</v>
          </cell>
          <cell r="J6199">
            <v>1</v>
          </cell>
          <cell r="K6199">
            <v>6198</v>
          </cell>
          <cell r="L6199">
            <v>3</v>
          </cell>
        </row>
        <row r="6200">
          <cell r="H6200">
            <v>3</v>
          </cell>
          <cell r="J6200">
            <v>1</v>
          </cell>
          <cell r="K6200">
            <v>6199</v>
          </cell>
          <cell r="L6200">
            <v>3</v>
          </cell>
        </row>
        <row r="6201">
          <cell r="H6201">
            <v>3</v>
          </cell>
          <cell r="J6201">
            <v>1</v>
          </cell>
          <cell r="K6201">
            <v>6200</v>
          </cell>
          <cell r="L6201">
            <v>3</v>
          </cell>
        </row>
        <row r="6202">
          <cell r="H6202">
            <v>3</v>
          </cell>
          <cell r="J6202">
            <v>1</v>
          </cell>
          <cell r="K6202">
            <v>6201</v>
          </cell>
          <cell r="L6202">
            <v>3</v>
          </cell>
        </row>
        <row r="6203">
          <cell r="H6203">
            <v>3</v>
          </cell>
          <cell r="J6203">
            <v>1</v>
          </cell>
          <cell r="K6203">
            <v>6202</v>
          </cell>
          <cell r="L6203">
            <v>3</v>
          </cell>
        </row>
        <row r="6204">
          <cell r="H6204">
            <v>3</v>
          </cell>
          <cell r="J6204">
            <v>1</v>
          </cell>
          <cell r="K6204">
            <v>6203</v>
          </cell>
          <cell r="L6204">
            <v>3</v>
          </cell>
        </row>
        <row r="6205">
          <cell r="H6205">
            <v>3</v>
          </cell>
          <cell r="J6205">
            <v>1</v>
          </cell>
          <cell r="K6205">
            <v>6204</v>
          </cell>
          <cell r="L6205">
            <v>3</v>
          </cell>
        </row>
        <row r="6206">
          <cell r="H6206">
            <v>3</v>
          </cell>
          <cell r="J6206">
            <v>1</v>
          </cell>
          <cell r="K6206">
            <v>6205</v>
          </cell>
          <cell r="L6206">
            <v>3</v>
          </cell>
        </row>
        <row r="6207">
          <cell r="H6207">
            <v>3</v>
          </cell>
          <cell r="J6207">
            <v>1</v>
          </cell>
          <cell r="K6207">
            <v>6206</v>
          </cell>
          <cell r="L6207">
            <v>3</v>
          </cell>
        </row>
        <row r="6208">
          <cell r="H6208">
            <v>3</v>
          </cell>
          <cell r="J6208">
            <v>1</v>
          </cell>
          <cell r="K6208">
            <v>6207</v>
          </cell>
          <cell r="L6208">
            <v>3</v>
          </cell>
        </row>
        <row r="6209">
          <cell r="H6209">
            <v>3</v>
          </cell>
          <cell r="J6209">
            <v>1</v>
          </cell>
          <cell r="K6209">
            <v>6208</v>
          </cell>
          <cell r="L6209">
            <v>3</v>
          </cell>
        </row>
        <row r="6210">
          <cell r="H6210">
            <v>3</v>
          </cell>
          <cell r="J6210">
            <v>1</v>
          </cell>
          <cell r="K6210">
            <v>6209</v>
          </cell>
          <cell r="L6210">
            <v>3</v>
          </cell>
        </row>
        <row r="6211">
          <cell r="H6211">
            <v>3</v>
          </cell>
          <cell r="J6211">
            <v>1</v>
          </cell>
          <cell r="K6211">
            <v>6210</v>
          </cell>
          <cell r="L6211">
            <v>3</v>
          </cell>
        </row>
        <row r="6212">
          <cell r="H6212">
            <v>3</v>
          </cell>
          <cell r="J6212">
            <v>1</v>
          </cell>
          <cell r="K6212">
            <v>6211</v>
          </cell>
          <cell r="L6212">
            <v>3</v>
          </cell>
        </row>
        <row r="6213">
          <cell r="H6213">
            <v>3</v>
          </cell>
          <cell r="J6213">
            <v>1</v>
          </cell>
          <cell r="K6213">
            <v>6212</v>
          </cell>
          <cell r="L6213">
            <v>3</v>
          </cell>
        </row>
        <row r="6214">
          <cell r="H6214">
            <v>3</v>
          </cell>
          <cell r="J6214">
            <v>1</v>
          </cell>
          <cell r="K6214">
            <v>6213</v>
          </cell>
          <cell r="L6214">
            <v>3</v>
          </cell>
        </row>
        <row r="6215">
          <cell r="H6215">
            <v>3</v>
          </cell>
          <cell r="J6215">
            <v>1</v>
          </cell>
          <cell r="K6215">
            <v>6214</v>
          </cell>
          <cell r="L6215">
            <v>3</v>
          </cell>
        </row>
        <row r="6216">
          <cell r="H6216">
            <v>3</v>
          </cell>
          <cell r="J6216">
            <v>1</v>
          </cell>
          <cell r="K6216">
            <v>6215</v>
          </cell>
          <cell r="L6216">
            <v>3</v>
          </cell>
        </row>
        <row r="6217">
          <cell r="H6217">
            <v>3</v>
          </cell>
          <cell r="J6217">
            <v>1</v>
          </cell>
          <cell r="K6217">
            <v>6216</v>
          </cell>
          <cell r="L6217">
            <v>3</v>
          </cell>
        </row>
        <row r="6218">
          <cell r="H6218">
            <v>3</v>
          </cell>
          <cell r="J6218">
            <v>1</v>
          </cell>
          <cell r="K6218">
            <v>6217</v>
          </cell>
          <cell r="L6218">
            <v>3</v>
          </cell>
        </row>
        <row r="6219">
          <cell r="H6219">
            <v>3</v>
          </cell>
          <cell r="J6219">
            <v>1</v>
          </cell>
          <cell r="K6219">
            <v>6218</v>
          </cell>
          <cell r="L6219">
            <v>3</v>
          </cell>
        </row>
        <row r="6220">
          <cell r="H6220">
            <v>3</v>
          </cell>
          <cell r="J6220">
            <v>1</v>
          </cell>
          <cell r="K6220">
            <v>6219</v>
          </cell>
          <cell r="L6220">
            <v>3</v>
          </cell>
        </row>
        <row r="6221">
          <cell r="H6221">
            <v>3</v>
          </cell>
          <cell r="J6221">
            <v>1</v>
          </cell>
          <cell r="K6221">
            <v>6220</v>
          </cell>
          <cell r="L6221">
            <v>3</v>
          </cell>
        </row>
        <row r="6222">
          <cell r="H6222">
            <v>3</v>
          </cell>
          <cell r="J6222">
            <v>1</v>
          </cell>
          <cell r="K6222">
            <v>6221</v>
          </cell>
          <cell r="L6222">
            <v>3</v>
          </cell>
        </row>
        <row r="6223">
          <cell r="H6223">
            <v>3</v>
          </cell>
          <cell r="J6223">
            <v>1</v>
          </cell>
          <cell r="K6223">
            <v>6222</v>
          </cell>
          <cell r="L6223">
            <v>3</v>
          </cell>
        </row>
        <row r="6224">
          <cell r="H6224">
            <v>3</v>
          </cell>
          <cell r="J6224">
            <v>1</v>
          </cell>
          <cell r="K6224">
            <v>6223</v>
          </cell>
          <cell r="L6224">
            <v>3</v>
          </cell>
        </row>
        <row r="6225">
          <cell r="H6225">
            <v>3</v>
          </cell>
          <cell r="J6225">
            <v>1</v>
          </cell>
          <cell r="K6225">
            <v>6224</v>
          </cell>
          <cell r="L6225">
            <v>3</v>
          </cell>
        </row>
        <row r="6226">
          <cell r="H6226">
            <v>3</v>
          </cell>
          <cell r="J6226">
            <v>1</v>
          </cell>
          <cell r="K6226">
            <v>6225</v>
          </cell>
          <cell r="L6226">
            <v>3</v>
          </cell>
        </row>
        <row r="6227">
          <cell r="H6227">
            <v>3</v>
          </cell>
          <cell r="J6227">
            <v>1</v>
          </cell>
          <cell r="K6227">
            <v>6226</v>
          </cell>
          <cell r="L6227">
            <v>3</v>
          </cell>
        </row>
        <row r="6228">
          <cell r="H6228">
            <v>3</v>
          </cell>
          <cell r="J6228">
            <v>1</v>
          </cell>
          <cell r="K6228">
            <v>6227</v>
          </cell>
          <cell r="L6228">
            <v>3</v>
          </cell>
        </row>
        <row r="6229">
          <cell r="H6229">
            <v>3</v>
          </cell>
          <cell r="J6229">
            <v>1</v>
          </cell>
          <cell r="K6229">
            <v>6228</v>
          </cell>
          <cell r="L6229">
            <v>3</v>
          </cell>
        </row>
        <row r="6230">
          <cell r="H6230">
            <v>3</v>
          </cell>
          <cell r="J6230">
            <v>1</v>
          </cell>
          <cell r="K6230">
            <v>6229</v>
          </cell>
          <cell r="L6230">
            <v>3</v>
          </cell>
        </row>
        <row r="6231">
          <cell r="H6231">
            <v>3</v>
          </cell>
          <cell r="J6231">
            <v>1</v>
          </cell>
          <cell r="K6231">
            <v>6230</v>
          </cell>
          <cell r="L6231">
            <v>3</v>
          </cell>
        </row>
        <row r="6232">
          <cell r="H6232">
            <v>3</v>
          </cell>
          <cell r="J6232">
            <v>1</v>
          </cell>
          <cell r="K6232">
            <v>6231</v>
          </cell>
          <cell r="L6232">
            <v>3</v>
          </cell>
        </row>
        <row r="6233">
          <cell r="H6233">
            <v>3</v>
          </cell>
          <cell r="J6233">
            <v>1</v>
          </cell>
          <cell r="K6233">
            <v>6232</v>
          </cell>
          <cell r="L6233">
            <v>3</v>
          </cell>
        </row>
        <row r="6234">
          <cell r="H6234">
            <v>3</v>
          </cell>
          <cell r="J6234">
            <v>1</v>
          </cell>
          <cell r="K6234">
            <v>6233</v>
          </cell>
          <cell r="L6234">
            <v>3</v>
          </cell>
        </row>
        <row r="6235">
          <cell r="H6235">
            <v>3</v>
          </cell>
          <cell r="J6235">
            <v>1</v>
          </cell>
          <cell r="K6235">
            <v>6234</v>
          </cell>
          <cell r="L6235">
            <v>3</v>
          </cell>
        </row>
        <row r="6236">
          <cell r="H6236">
            <v>3</v>
          </cell>
          <cell r="J6236">
            <v>1</v>
          </cell>
          <cell r="K6236">
            <v>6235</v>
          </cell>
          <cell r="L6236">
            <v>3</v>
          </cell>
        </row>
        <row r="6237">
          <cell r="H6237">
            <v>3</v>
          </cell>
          <cell r="J6237">
            <v>1</v>
          </cell>
          <cell r="K6237">
            <v>6236</v>
          </cell>
          <cell r="L6237">
            <v>3</v>
          </cell>
        </row>
        <row r="6238">
          <cell r="H6238">
            <v>3</v>
          </cell>
          <cell r="J6238">
            <v>1</v>
          </cell>
          <cell r="K6238">
            <v>6237</v>
          </cell>
          <cell r="L6238">
            <v>3</v>
          </cell>
        </row>
        <row r="6239">
          <cell r="H6239">
            <v>3</v>
          </cell>
          <cell r="J6239">
            <v>1</v>
          </cell>
          <cell r="K6239">
            <v>6238</v>
          </cell>
          <cell r="L6239">
            <v>3</v>
          </cell>
        </row>
        <row r="6240">
          <cell r="H6240">
            <v>3</v>
          </cell>
          <cell r="J6240">
            <v>1</v>
          </cell>
          <cell r="K6240">
            <v>6239</v>
          </cell>
          <cell r="L6240">
            <v>3</v>
          </cell>
        </row>
        <row r="6241">
          <cell r="H6241">
            <v>3</v>
          </cell>
          <cell r="J6241">
            <v>1</v>
          </cell>
          <cell r="K6241">
            <v>6240</v>
          </cell>
          <cell r="L6241">
            <v>3</v>
          </cell>
        </row>
        <row r="6242">
          <cell r="H6242">
            <v>3</v>
          </cell>
          <cell r="J6242">
            <v>1</v>
          </cell>
          <cell r="K6242">
            <v>6241</v>
          </cell>
          <cell r="L6242">
            <v>3</v>
          </cell>
        </row>
        <row r="6243">
          <cell r="H6243">
            <v>3</v>
          </cell>
          <cell r="J6243">
            <v>1</v>
          </cell>
          <cell r="K6243">
            <v>6242</v>
          </cell>
          <cell r="L6243">
            <v>3</v>
          </cell>
        </row>
        <row r="6244">
          <cell r="H6244">
            <v>3</v>
          </cell>
          <cell r="J6244">
            <v>1</v>
          </cell>
          <cell r="K6244">
            <v>6243</v>
          </cell>
          <cell r="L6244">
            <v>3</v>
          </cell>
        </row>
        <row r="6245">
          <cell r="H6245">
            <v>3</v>
          </cell>
          <cell r="J6245">
            <v>1</v>
          </cell>
          <cell r="K6245">
            <v>6244</v>
          </cell>
          <cell r="L6245">
            <v>3</v>
          </cell>
        </row>
        <row r="6246">
          <cell r="H6246">
            <v>3</v>
          </cell>
          <cell r="J6246">
            <v>1</v>
          </cell>
          <cell r="K6246">
            <v>6245</v>
          </cell>
          <cell r="L6246">
            <v>3</v>
          </cell>
        </row>
        <row r="6247">
          <cell r="H6247">
            <v>3</v>
          </cell>
          <cell r="J6247">
            <v>1</v>
          </cell>
          <cell r="K6247">
            <v>6246</v>
          </cell>
          <cell r="L6247">
            <v>3</v>
          </cell>
        </row>
        <row r="6248">
          <cell r="H6248">
            <v>3</v>
          </cell>
          <cell r="J6248">
            <v>1</v>
          </cell>
          <cell r="K6248">
            <v>6247</v>
          </cell>
          <cell r="L6248">
            <v>3</v>
          </cell>
        </row>
        <row r="6249">
          <cell r="H6249">
            <v>3</v>
          </cell>
          <cell r="J6249">
            <v>1</v>
          </cell>
          <cell r="K6249">
            <v>6248</v>
          </cell>
          <cell r="L6249">
            <v>3</v>
          </cell>
        </row>
        <row r="6250">
          <cell r="H6250">
            <v>3</v>
          </cell>
          <cell r="J6250">
            <v>1</v>
          </cell>
          <cell r="K6250">
            <v>6249</v>
          </cell>
          <cell r="L6250">
            <v>3</v>
          </cell>
        </row>
        <row r="6251">
          <cell r="H6251">
            <v>3</v>
          </cell>
          <cell r="J6251">
            <v>1</v>
          </cell>
          <cell r="K6251">
            <v>6250</v>
          </cell>
          <cell r="L6251">
            <v>3</v>
          </cell>
        </row>
        <row r="6252">
          <cell r="H6252">
            <v>3</v>
          </cell>
          <cell r="J6252">
            <v>1</v>
          </cell>
          <cell r="K6252">
            <v>6251</v>
          </cell>
          <cell r="L6252">
            <v>3</v>
          </cell>
        </row>
        <row r="6253">
          <cell r="H6253">
            <v>3</v>
          </cell>
          <cell r="J6253">
            <v>1</v>
          </cell>
          <cell r="K6253">
            <v>6252</v>
          </cell>
          <cell r="L6253">
            <v>3</v>
          </cell>
        </row>
        <row r="6254">
          <cell r="H6254">
            <v>3</v>
          </cell>
          <cell r="J6254">
            <v>1</v>
          </cell>
          <cell r="K6254">
            <v>6253</v>
          </cell>
          <cell r="L6254">
            <v>3</v>
          </cell>
        </row>
        <row r="6255">
          <cell r="H6255">
            <v>3</v>
          </cell>
          <cell r="J6255">
            <v>1</v>
          </cell>
          <cell r="K6255">
            <v>6254</v>
          </cell>
          <cell r="L6255">
            <v>3</v>
          </cell>
        </row>
        <row r="6256">
          <cell r="H6256">
            <v>3</v>
          </cell>
          <cell r="J6256">
            <v>1</v>
          </cell>
          <cell r="K6256">
            <v>6255</v>
          </cell>
          <cell r="L6256">
            <v>3</v>
          </cell>
        </row>
        <row r="6257">
          <cell r="H6257">
            <v>3</v>
          </cell>
          <cell r="J6257">
            <v>1</v>
          </cell>
          <cell r="K6257">
            <v>6256</v>
          </cell>
          <cell r="L6257">
            <v>3</v>
          </cell>
        </row>
        <row r="6258">
          <cell r="H6258">
            <v>3</v>
          </cell>
          <cell r="J6258">
            <v>1</v>
          </cell>
          <cell r="K6258">
            <v>6257</v>
          </cell>
          <cell r="L6258">
            <v>3</v>
          </cell>
        </row>
        <row r="6259">
          <cell r="H6259">
            <v>3</v>
          </cell>
          <cell r="J6259">
            <v>1</v>
          </cell>
          <cell r="K6259">
            <v>6258</v>
          </cell>
          <cell r="L6259">
            <v>3</v>
          </cell>
        </row>
        <row r="6260">
          <cell r="H6260">
            <v>3</v>
          </cell>
          <cell r="J6260">
            <v>1</v>
          </cell>
          <cell r="K6260">
            <v>6259</v>
          </cell>
          <cell r="L6260">
            <v>3</v>
          </cell>
        </row>
        <row r="6261">
          <cell r="H6261">
            <v>3</v>
          </cell>
          <cell r="J6261">
            <v>1</v>
          </cell>
          <cell r="K6261">
            <v>6260</v>
          </cell>
          <cell r="L6261">
            <v>3</v>
          </cell>
        </row>
        <row r="6262">
          <cell r="H6262">
            <v>3</v>
          </cell>
          <cell r="J6262">
            <v>1</v>
          </cell>
          <cell r="K6262">
            <v>6261</v>
          </cell>
          <cell r="L6262">
            <v>3</v>
          </cell>
        </row>
        <row r="6263">
          <cell r="H6263">
            <v>3</v>
          </cell>
          <cell r="J6263">
            <v>1</v>
          </cell>
          <cell r="K6263">
            <v>6262</v>
          </cell>
          <cell r="L6263">
            <v>3</v>
          </cell>
        </row>
        <row r="6264">
          <cell r="H6264">
            <v>3</v>
          </cell>
          <cell r="J6264">
            <v>1</v>
          </cell>
          <cell r="K6264">
            <v>6263</v>
          </cell>
          <cell r="L6264">
            <v>3</v>
          </cell>
        </row>
        <row r="6265">
          <cell r="H6265">
            <v>3</v>
          </cell>
          <cell r="J6265">
            <v>1</v>
          </cell>
          <cell r="K6265">
            <v>6264</v>
          </cell>
          <cell r="L6265">
            <v>3</v>
          </cell>
        </row>
        <row r="6266">
          <cell r="H6266">
            <v>3</v>
          </cell>
          <cell r="J6266">
            <v>1</v>
          </cell>
          <cell r="K6266">
            <v>6265</v>
          </cell>
          <cell r="L6266">
            <v>3</v>
          </cell>
        </row>
        <row r="6267">
          <cell r="H6267">
            <v>3</v>
          </cell>
          <cell r="J6267">
            <v>1</v>
          </cell>
          <cell r="K6267">
            <v>6266</v>
          </cell>
          <cell r="L6267">
            <v>3</v>
          </cell>
        </row>
        <row r="6268">
          <cell r="H6268">
            <v>3</v>
          </cell>
          <cell r="J6268">
            <v>1</v>
          </cell>
          <cell r="K6268">
            <v>6267</v>
          </cell>
          <cell r="L6268">
            <v>3</v>
          </cell>
        </row>
        <row r="6269">
          <cell r="H6269">
            <v>3</v>
          </cell>
          <cell r="J6269">
            <v>1</v>
          </cell>
          <cell r="K6269">
            <v>6268</v>
          </cell>
          <cell r="L6269">
            <v>3</v>
          </cell>
        </row>
        <row r="6270">
          <cell r="H6270">
            <v>3</v>
          </cell>
          <cell r="J6270">
            <v>1</v>
          </cell>
          <cell r="K6270">
            <v>6269</v>
          </cell>
          <cell r="L6270">
            <v>3</v>
          </cell>
        </row>
        <row r="6271">
          <cell r="H6271">
            <v>3</v>
          </cell>
          <cell r="J6271">
            <v>1</v>
          </cell>
          <cell r="K6271">
            <v>6270</v>
          </cell>
          <cell r="L6271">
            <v>3</v>
          </cell>
        </row>
        <row r="6272">
          <cell r="H6272">
            <v>3</v>
          </cell>
          <cell r="J6272">
            <v>1</v>
          </cell>
          <cell r="K6272">
            <v>6271</v>
          </cell>
          <cell r="L6272">
            <v>3</v>
          </cell>
        </row>
        <row r="6273">
          <cell r="H6273">
            <v>3</v>
          </cell>
          <cell r="J6273">
            <v>1</v>
          </cell>
          <cell r="K6273">
            <v>6272</v>
          </cell>
          <cell r="L6273">
            <v>3</v>
          </cell>
        </row>
        <row r="6274">
          <cell r="H6274">
            <v>3</v>
          </cell>
          <cell r="J6274">
            <v>1</v>
          </cell>
          <cell r="K6274">
            <v>6273</v>
          </cell>
          <cell r="L6274">
            <v>3</v>
          </cell>
        </row>
        <row r="6275">
          <cell r="H6275">
            <v>3</v>
          </cell>
          <cell r="J6275">
            <v>1</v>
          </cell>
          <cell r="K6275">
            <v>6274</v>
          </cell>
          <cell r="L6275">
            <v>3</v>
          </cell>
        </row>
        <row r="6276">
          <cell r="H6276">
            <v>3</v>
          </cell>
          <cell r="J6276">
            <v>1</v>
          </cell>
          <cell r="K6276">
            <v>6275</v>
          </cell>
          <cell r="L6276">
            <v>3</v>
          </cell>
        </row>
        <row r="6277">
          <cell r="H6277">
            <v>3</v>
          </cell>
          <cell r="J6277">
            <v>1</v>
          </cell>
          <cell r="K6277">
            <v>6276</v>
          </cell>
          <cell r="L6277">
            <v>3</v>
          </cell>
        </row>
        <row r="6278">
          <cell r="H6278">
            <v>3</v>
          </cell>
          <cell r="J6278">
            <v>1</v>
          </cell>
          <cell r="K6278">
            <v>6277</v>
          </cell>
          <cell r="L6278">
            <v>3</v>
          </cell>
        </row>
        <row r="6279">
          <cell r="H6279">
            <v>3</v>
          </cell>
          <cell r="J6279">
            <v>1</v>
          </cell>
          <cell r="K6279">
            <v>6278</v>
          </cell>
          <cell r="L6279">
            <v>3</v>
          </cell>
        </row>
        <row r="6280">
          <cell r="H6280">
            <v>3</v>
          </cell>
          <cell r="J6280">
            <v>1</v>
          </cell>
          <cell r="K6280">
            <v>6279</v>
          </cell>
          <cell r="L6280">
            <v>3</v>
          </cell>
        </row>
        <row r="6281">
          <cell r="H6281">
            <v>3</v>
          </cell>
          <cell r="J6281">
            <v>1</v>
          </cell>
          <cell r="K6281">
            <v>6280</v>
          </cell>
          <cell r="L6281">
            <v>3</v>
          </cell>
        </row>
        <row r="6282">
          <cell r="H6282">
            <v>3</v>
          </cell>
          <cell r="J6282">
            <v>1</v>
          </cell>
          <cell r="K6282">
            <v>6281</v>
          </cell>
          <cell r="L6282">
            <v>3</v>
          </cell>
        </row>
        <row r="6283">
          <cell r="H6283">
            <v>3</v>
          </cell>
          <cell r="J6283">
            <v>1</v>
          </cell>
          <cell r="K6283">
            <v>6282</v>
          </cell>
          <cell r="L6283">
            <v>3</v>
          </cell>
        </row>
        <row r="6284">
          <cell r="H6284">
            <v>3</v>
          </cell>
          <cell r="J6284">
            <v>1</v>
          </cell>
          <cell r="K6284">
            <v>6283</v>
          </cell>
          <cell r="L6284">
            <v>3</v>
          </cell>
        </row>
        <row r="6285">
          <cell r="H6285">
            <v>3</v>
          </cell>
          <cell r="J6285">
            <v>1</v>
          </cell>
          <cell r="K6285">
            <v>6284</v>
          </cell>
          <cell r="L6285">
            <v>3</v>
          </cell>
        </row>
        <row r="6286">
          <cell r="H6286">
            <v>3</v>
          </cell>
          <cell r="J6286">
            <v>1</v>
          </cell>
          <cell r="K6286">
            <v>6285</v>
          </cell>
          <cell r="L6286">
            <v>3</v>
          </cell>
        </row>
        <row r="6287">
          <cell r="H6287">
            <v>3</v>
          </cell>
          <cell r="J6287">
            <v>1</v>
          </cell>
          <cell r="K6287">
            <v>6286</v>
          </cell>
          <cell r="L6287">
            <v>3</v>
          </cell>
        </row>
        <row r="6288">
          <cell r="H6288">
            <v>3</v>
          </cell>
          <cell r="J6288">
            <v>1</v>
          </cell>
          <cell r="K6288">
            <v>6287</v>
          </cell>
          <cell r="L6288">
            <v>3</v>
          </cell>
        </row>
        <row r="6289">
          <cell r="H6289">
            <v>3</v>
          </cell>
          <cell r="J6289">
            <v>1</v>
          </cell>
          <cell r="K6289">
            <v>6288</v>
          </cell>
          <cell r="L6289">
            <v>3</v>
          </cell>
        </row>
        <row r="6290">
          <cell r="H6290">
            <v>3</v>
          </cell>
          <cell r="J6290">
            <v>1</v>
          </cell>
          <cell r="K6290">
            <v>6289</v>
          </cell>
          <cell r="L6290">
            <v>3</v>
          </cell>
        </row>
        <row r="6291">
          <cell r="H6291">
            <v>3</v>
          </cell>
          <cell r="J6291">
            <v>1</v>
          </cell>
          <cell r="K6291">
            <v>6290</v>
          </cell>
          <cell r="L6291">
            <v>3</v>
          </cell>
        </row>
        <row r="6292">
          <cell r="H6292">
            <v>3</v>
          </cell>
          <cell r="J6292">
            <v>1</v>
          </cell>
          <cell r="K6292">
            <v>6291</v>
          </cell>
          <cell r="L6292">
            <v>3</v>
          </cell>
        </row>
        <row r="6293">
          <cell r="H6293">
            <v>3</v>
          </cell>
          <cell r="J6293">
            <v>1</v>
          </cell>
          <cell r="K6293">
            <v>6292</v>
          </cell>
          <cell r="L6293">
            <v>3</v>
          </cell>
        </row>
        <row r="6294">
          <cell r="H6294">
            <v>3</v>
          </cell>
          <cell r="J6294">
            <v>1</v>
          </cell>
          <cell r="K6294">
            <v>6293</v>
          </cell>
          <cell r="L6294">
            <v>3</v>
          </cell>
        </row>
        <row r="6295">
          <cell r="H6295">
            <v>3</v>
          </cell>
          <cell r="J6295">
            <v>1</v>
          </cell>
          <cell r="K6295">
            <v>6294</v>
          </cell>
          <cell r="L6295">
            <v>3</v>
          </cell>
        </row>
        <row r="6296">
          <cell r="H6296">
            <v>3</v>
          </cell>
          <cell r="J6296">
            <v>1</v>
          </cell>
          <cell r="K6296">
            <v>6295</v>
          </cell>
          <cell r="L6296">
            <v>3</v>
          </cell>
        </row>
        <row r="6297">
          <cell r="H6297">
            <v>3</v>
          </cell>
          <cell r="J6297">
            <v>1</v>
          </cell>
          <cell r="K6297">
            <v>6296</v>
          </cell>
          <cell r="L6297">
            <v>3</v>
          </cell>
        </row>
        <row r="6298">
          <cell r="H6298">
            <v>3</v>
          </cell>
          <cell r="J6298">
            <v>1</v>
          </cell>
          <cell r="K6298">
            <v>6297</v>
          </cell>
          <cell r="L6298">
            <v>3</v>
          </cell>
        </row>
        <row r="6299">
          <cell r="H6299">
            <v>3</v>
          </cell>
          <cell r="J6299">
            <v>1</v>
          </cell>
          <cell r="K6299">
            <v>6298</v>
          </cell>
          <cell r="L6299">
            <v>3</v>
          </cell>
        </row>
        <row r="6300">
          <cell r="H6300">
            <v>3</v>
          </cell>
          <cell r="J6300">
            <v>1</v>
          </cell>
          <cell r="K6300">
            <v>6299</v>
          </cell>
          <cell r="L6300">
            <v>3</v>
          </cell>
        </row>
        <row r="6301">
          <cell r="H6301">
            <v>3</v>
          </cell>
          <cell r="J6301">
            <v>1</v>
          </cell>
          <cell r="K6301">
            <v>6300</v>
          </cell>
          <cell r="L6301">
            <v>3</v>
          </cell>
        </row>
        <row r="6302">
          <cell r="H6302">
            <v>3</v>
          </cell>
          <cell r="J6302">
            <v>1</v>
          </cell>
          <cell r="K6302">
            <v>6301</v>
          </cell>
          <cell r="L6302">
            <v>3</v>
          </cell>
        </row>
        <row r="6303">
          <cell r="H6303">
            <v>3</v>
          </cell>
          <cell r="J6303">
            <v>1</v>
          </cell>
          <cell r="K6303">
            <v>6302</v>
          </cell>
          <cell r="L6303">
            <v>3</v>
          </cell>
        </row>
        <row r="6304">
          <cell r="H6304">
            <v>3</v>
          </cell>
          <cell r="J6304">
            <v>1</v>
          </cell>
          <cell r="K6304">
            <v>6303</v>
          </cell>
          <cell r="L6304">
            <v>3</v>
          </cell>
        </row>
        <row r="6305">
          <cell r="H6305">
            <v>3</v>
          </cell>
          <cell r="J6305">
            <v>1</v>
          </cell>
          <cell r="K6305">
            <v>6304</v>
          </cell>
          <cell r="L6305">
            <v>3</v>
          </cell>
        </row>
        <row r="6306">
          <cell r="H6306">
            <v>3</v>
          </cell>
          <cell r="J6306">
            <v>1</v>
          </cell>
          <cell r="K6306">
            <v>6305</v>
          </cell>
          <cell r="L6306">
            <v>3</v>
          </cell>
        </row>
        <row r="6307">
          <cell r="H6307">
            <v>3</v>
          </cell>
          <cell r="J6307">
            <v>1</v>
          </cell>
          <cell r="K6307">
            <v>6306</v>
          </cell>
          <cell r="L6307">
            <v>3</v>
          </cell>
        </row>
        <row r="6308">
          <cell r="H6308">
            <v>3</v>
          </cell>
          <cell r="J6308">
            <v>1</v>
          </cell>
          <cell r="K6308">
            <v>6307</v>
          </cell>
          <cell r="L6308">
            <v>3</v>
          </cell>
        </row>
        <row r="6309">
          <cell r="H6309">
            <v>3</v>
          </cell>
          <cell r="J6309">
            <v>1</v>
          </cell>
          <cell r="K6309">
            <v>6308</v>
          </cell>
          <cell r="L6309">
            <v>3</v>
          </cell>
        </row>
        <row r="6310">
          <cell r="H6310">
            <v>3</v>
          </cell>
          <cell r="J6310">
            <v>1</v>
          </cell>
          <cell r="K6310">
            <v>6309</v>
          </cell>
          <cell r="L6310">
            <v>3</v>
          </cell>
        </row>
        <row r="6311">
          <cell r="H6311">
            <v>3</v>
          </cell>
          <cell r="J6311">
            <v>1</v>
          </cell>
          <cell r="K6311">
            <v>6310</v>
          </cell>
          <cell r="L6311">
            <v>3</v>
          </cell>
        </row>
        <row r="6312">
          <cell r="H6312">
            <v>3</v>
          </cell>
          <cell r="J6312">
            <v>1</v>
          </cell>
          <cell r="K6312">
            <v>6311</v>
          </cell>
          <cell r="L6312">
            <v>3</v>
          </cell>
        </row>
        <row r="6313">
          <cell r="H6313">
            <v>3</v>
          </cell>
          <cell r="J6313">
            <v>1</v>
          </cell>
          <cell r="K6313">
            <v>6312</v>
          </cell>
          <cell r="L6313">
            <v>3</v>
          </cell>
        </row>
        <row r="6314">
          <cell r="H6314">
            <v>3</v>
          </cell>
          <cell r="J6314">
            <v>1</v>
          </cell>
          <cell r="K6314">
            <v>6313</v>
          </cell>
          <cell r="L6314">
            <v>3</v>
          </cell>
        </row>
        <row r="6315">
          <cell r="H6315">
            <v>3</v>
          </cell>
          <cell r="J6315">
            <v>1</v>
          </cell>
          <cell r="K6315">
            <v>6314</v>
          </cell>
          <cell r="L6315">
            <v>3</v>
          </cell>
        </row>
        <row r="6316">
          <cell r="H6316">
            <v>3</v>
          </cell>
          <cell r="J6316">
            <v>1</v>
          </cell>
          <cell r="K6316">
            <v>6315</v>
          </cell>
          <cell r="L6316">
            <v>3</v>
          </cell>
        </row>
        <row r="6317">
          <cell r="H6317">
            <v>3</v>
          </cell>
          <cell r="J6317">
            <v>1</v>
          </cell>
          <cell r="K6317">
            <v>6316</v>
          </cell>
          <cell r="L6317">
            <v>3</v>
          </cell>
        </row>
        <row r="6318">
          <cell r="H6318">
            <v>3</v>
          </cell>
          <cell r="J6318">
            <v>1</v>
          </cell>
          <cell r="K6318">
            <v>6317</v>
          </cell>
          <cell r="L6318">
            <v>3</v>
          </cell>
        </row>
        <row r="6319">
          <cell r="H6319">
            <v>3</v>
          </cell>
          <cell r="J6319">
            <v>1</v>
          </cell>
          <cell r="K6319">
            <v>6318</v>
          </cell>
          <cell r="L6319">
            <v>3</v>
          </cell>
        </row>
        <row r="6320">
          <cell r="H6320">
            <v>3</v>
          </cell>
          <cell r="J6320">
            <v>1</v>
          </cell>
          <cell r="K6320">
            <v>6319</v>
          </cell>
          <cell r="L6320">
            <v>3</v>
          </cell>
        </row>
        <row r="6321">
          <cell r="H6321">
            <v>3</v>
          </cell>
          <cell r="J6321">
            <v>1</v>
          </cell>
          <cell r="K6321">
            <v>6320</v>
          </cell>
          <cell r="L6321">
            <v>3</v>
          </cell>
        </row>
        <row r="6322">
          <cell r="H6322">
            <v>3</v>
          </cell>
          <cell r="J6322">
            <v>1</v>
          </cell>
          <cell r="K6322">
            <v>6321</v>
          </cell>
          <cell r="L6322">
            <v>3</v>
          </cell>
        </row>
        <row r="6323">
          <cell r="H6323">
            <v>3</v>
          </cell>
          <cell r="J6323">
            <v>1</v>
          </cell>
          <cell r="K6323">
            <v>6322</v>
          </cell>
          <cell r="L6323">
            <v>3</v>
          </cell>
        </row>
        <row r="6324">
          <cell r="H6324">
            <v>3</v>
          </cell>
          <cell r="J6324">
            <v>1</v>
          </cell>
          <cell r="K6324">
            <v>6323</v>
          </cell>
          <cell r="L6324">
            <v>3</v>
          </cell>
        </row>
        <row r="6325">
          <cell r="H6325">
            <v>3</v>
          </cell>
          <cell r="J6325">
            <v>1</v>
          </cell>
          <cell r="K6325">
            <v>6324</v>
          </cell>
          <cell r="L6325">
            <v>3</v>
          </cell>
        </row>
        <row r="6326">
          <cell r="H6326">
            <v>3</v>
          </cell>
          <cell r="J6326">
            <v>1</v>
          </cell>
          <cell r="K6326">
            <v>6325</v>
          </cell>
          <cell r="L6326">
            <v>3</v>
          </cell>
        </row>
        <row r="6327">
          <cell r="H6327">
            <v>3</v>
          </cell>
          <cell r="J6327">
            <v>1</v>
          </cell>
          <cell r="K6327">
            <v>6326</v>
          </cell>
          <cell r="L6327">
            <v>3</v>
          </cell>
        </row>
        <row r="6328">
          <cell r="H6328">
            <v>3</v>
          </cell>
          <cell r="J6328">
            <v>1</v>
          </cell>
          <cell r="K6328">
            <v>6327</v>
          </cell>
          <cell r="L6328">
            <v>3</v>
          </cell>
        </row>
        <row r="6329">
          <cell r="H6329">
            <v>3</v>
          </cell>
          <cell r="J6329">
            <v>1</v>
          </cell>
          <cell r="K6329">
            <v>6328</v>
          </cell>
          <cell r="L6329">
            <v>3</v>
          </cell>
        </row>
        <row r="6330">
          <cell r="H6330">
            <v>3</v>
          </cell>
          <cell r="J6330">
            <v>1</v>
          </cell>
          <cell r="K6330">
            <v>6329</v>
          </cell>
          <cell r="L6330">
            <v>3</v>
          </cell>
        </row>
        <row r="6331">
          <cell r="H6331">
            <v>3</v>
          </cell>
          <cell r="J6331">
            <v>1</v>
          </cell>
          <cell r="K6331">
            <v>6330</v>
          </cell>
          <cell r="L6331">
            <v>3</v>
          </cell>
        </row>
        <row r="6332">
          <cell r="H6332">
            <v>3</v>
          </cell>
          <cell r="J6332">
            <v>1</v>
          </cell>
          <cell r="K6332">
            <v>6331</v>
          </cell>
          <cell r="L6332">
            <v>3</v>
          </cell>
        </row>
        <row r="6333">
          <cell r="H6333">
            <v>3</v>
          </cell>
          <cell r="J6333">
            <v>1</v>
          </cell>
          <cell r="K6333">
            <v>6332</v>
          </cell>
          <cell r="L6333">
            <v>3</v>
          </cell>
        </row>
        <row r="6334">
          <cell r="H6334">
            <v>3</v>
          </cell>
          <cell r="J6334">
            <v>1</v>
          </cell>
          <cell r="K6334">
            <v>6333</v>
          </cell>
          <cell r="L6334">
            <v>3</v>
          </cell>
        </row>
        <row r="6335">
          <cell r="H6335">
            <v>3</v>
          </cell>
          <cell r="J6335">
            <v>1</v>
          </cell>
          <cell r="K6335">
            <v>6334</v>
          </cell>
          <cell r="L6335">
            <v>3</v>
          </cell>
        </row>
        <row r="6336">
          <cell r="H6336">
            <v>3</v>
          </cell>
          <cell r="J6336">
            <v>1</v>
          </cell>
          <cell r="K6336">
            <v>6335</v>
          </cell>
          <cell r="L6336">
            <v>3</v>
          </cell>
        </row>
        <row r="6337">
          <cell r="H6337">
            <v>3</v>
          </cell>
          <cell r="J6337">
            <v>1</v>
          </cell>
          <cell r="K6337">
            <v>6336</v>
          </cell>
          <cell r="L6337">
            <v>3</v>
          </cell>
        </row>
        <row r="6338">
          <cell r="H6338">
            <v>3</v>
          </cell>
          <cell r="J6338">
            <v>1</v>
          </cell>
          <cell r="K6338">
            <v>6337</v>
          </cell>
          <cell r="L6338">
            <v>3</v>
          </cell>
        </row>
        <row r="6339">
          <cell r="H6339">
            <v>3</v>
          </cell>
          <cell r="J6339">
            <v>1</v>
          </cell>
          <cell r="K6339">
            <v>6338</v>
          </cell>
          <cell r="L6339">
            <v>3</v>
          </cell>
        </row>
        <row r="6340">
          <cell r="H6340">
            <v>3</v>
          </cell>
          <cell r="J6340">
            <v>1</v>
          </cell>
          <cell r="K6340">
            <v>6339</v>
          </cell>
          <cell r="L6340">
            <v>3</v>
          </cell>
        </row>
        <row r="6341">
          <cell r="H6341">
            <v>3</v>
          </cell>
          <cell r="J6341">
            <v>1</v>
          </cell>
          <cell r="K6341">
            <v>6340</v>
          </cell>
          <cell r="L6341">
            <v>3</v>
          </cell>
        </row>
        <row r="6342">
          <cell r="H6342">
            <v>3</v>
          </cell>
          <cell r="J6342">
            <v>1</v>
          </cell>
          <cell r="K6342">
            <v>6341</v>
          </cell>
          <cell r="L6342">
            <v>3</v>
          </cell>
        </row>
        <row r="6343">
          <cell r="H6343">
            <v>3</v>
          </cell>
          <cell r="J6343">
            <v>1</v>
          </cell>
          <cell r="K6343">
            <v>6342</v>
          </cell>
          <cell r="L6343">
            <v>3</v>
          </cell>
        </row>
        <row r="6344">
          <cell r="H6344">
            <v>3</v>
          </cell>
          <cell r="J6344">
            <v>1</v>
          </cell>
          <cell r="K6344">
            <v>6343</v>
          </cell>
          <cell r="L6344">
            <v>3</v>
          </cell>
        </row>
        <row r="6345">
          <cell r="H6345">
            <v>3</v>
          </cell>
          <cell r="J6345">
            <v>1</v>
          </cell>
          <cell r="K6345">
            <v>6344</v>
          </cell>
          <cell r="L6345">
            <v>3</v>
          </cell>
        </row>
        <row r="6346">
          <cell r="H6346">
            <v>3</v>
          </cell>
          <cell r="J6346">
            <v>1</v>
          </cell>
          <cell r="K6346">
            <v>6345</v>
          </cell>
          <cell r="L6346">
            <v>3</v>
          </cell>
        </row>
        <row r="6347">
          <cell r="H6347">
            <v>3</v>
          </cell>
          <cell r="J6347">
            <v>1</v>
          </cell>
          <cell r="K6347">
            <v>6346</v>
          </cell>
          <cell r="L6347">
            <v>3</v>
          </cell>
        </row>
        <row r="6348">
          <cell r="H6348">
            <v>3</v>
          </cell>
          <cell r="J6348">
            <v>1</v>
          </cell>
          <cell r="K6348">
            <v>6347</v>
          </cell>
          <cell r="L6348">
            <v>3</v>
          </cell>
        </row>
        <row r="6349">
          <cell r="H6349">
            <v>3</v>
          </cell>
          <cell r="J6349">
            <v>1</v>
          </cell>
          <cell r="K6349">
            <v>6348</v>
          </cell>
          <cell r="L6349">
            <v>3</v>
          </cell>
        </row>
        <row r="6350">
          <cell r="H6350">
            <v>3</v>
          </cell>
          <cell r="J6350">
            <v>1</v>
          </cell>
          <cell r="K6350">
            <v>6349</v>
          </cell>
          <cell r="L6350">
            <v>3</v>
          </cell>
        </row>
        <row r="6351">
          <cell r="H6351">
            <v>3</v>
          </cell>
          <cell r="J6351">
            <v>1</v>
          </cell>
          <cell r="K6351">
            <v>6350</v>
          </cell>
          <cell r="L6351">
            <v>3</v>
          </cell>
        </row>
        <row r="6352">
          <cell r="H6352">
            <v>3</v>
          </cell>
          <cell r="J6352">
            <v>1</v>
          </cell>
          <cell r="K6352">
            <v>6351</v>
          </cell>
          <cell r="L6352">
            <v>3</v>
          </cell>
        </row>
        <row r="6353">
          <cell r="H6353">
            <v>3</v>
          </cell>
          <cell r="J6353">
            <v>1</v>
          </cell>
          <cell r="K6353">
            <v>6352</v>
          </cell>
          <cell r="L6353">
            <v>3</v>
          </cell>
        </row>
        <row r="6354">
          <cell r="H6354">
            <v>3</v>
          </cell>
          <cell r="J6354">
            <v>1</v>
          </cell>
          <cell r="K6354">
            <v>6353</v>
          </cell>
          <cell r="L6354">
            <v>3</v>
          </cell>
        </row>
        <row r="6355">
          <cell r="H6355">
            <v>3</v>
          </cell>
          <cell r="J6355">
            <v>1</v>
          </cell>
          <cell r="K6355">
            <v>6354</v>
          </cell>
          <cell r="L6355">
            <v>3</v>
          </cell>
        </row>
        <row r="6356">
          <cell r="H6356">
            <v>3</v>
          </cell>
          <cell r="J6356">
            <v>1</v>
          </cell>
          <cell r="K6356">
            <v>6355</v>
          </cell>
          <cell r="L6356">
            <v>3</v>
          </cell>
        </row>
        <row r="6357">
          <cell r="H6357">
            <v>3</v>
          </cell>
          <cell r="J6357">
            <v>1</v>
          </cell>
          <cell r="K6357">
            <v>6356</v>
          </cell>
          <cell r="L6357">
            <v>3</v>
          </cell>
        </row>
        <row r="6358">
          <cell r="H6358">
            <v>3</v>
          </cell>
          <cell r="J6358">
            <v>1</v>
          </cell>
          <cell r="K6358">
            <v>6357</v>
          </cell>
          <cell r="L6358">
            <v>3</v>
          </cell>
        </row>
        <row r="6359">
          <cell r="H6359">
            <v>3</v>
          </cell>
          <cell r="J6359">
            <v>1</v>
          </cell>
          <cell r="K6359">
            <v>6358</v>
          </cell>
          <cell r="L6359">
            <v>3</v>
          </cell>
        </row>
        <row r="6360">
          <cell r="H6360">
            <v>3</v>
          </cell>
          <cell r="J6360">
            <v>1</v>
          </cell>
          <cell r="K6360">
            <v>6359</v>
          </cell>
          <cell r="L6360">
            <v>3</v>
          </cell>
        </row>
        <row r="6361">
          <cell r="H6361">
            <v>3</v>
          </cell>
          <cell r="J6361">
            <v>1</v>
          </cell>
          <cell r="K6361">
            <v>6360</v>
          </cell>
          <cell r="L6361">
            <v>3</v>
          </cell>
        </row>
        <row r="6362">
          <cell r="H6362">
            <v>3</v>
          </cell>
          <cell r="J6362">
            <v>1</v>
          </cell>
          <cell r="K6362">
            <v>6361</v>
          </cell>
          <cell r="L6362">
            <v>3</v>
          </cell>
        </row>
        <row r="6363">
          <cell r="H6363">
            <v>3</v>
          </cell>
          <cell r="J6363">
            <v>1</v>
          </cell>
          <cell r="K6363">
            <v>6362</v>
          </cell>
          <cell r="L6363">
            <v>3</v>
          </cell>
        </row>
        <row r="6364">
          <cell r="H6364">
            <v>3</v>
          </cell>
          <cell r="J6364">
            <v>1</v>
          </cell>
          <cell r="K6364">
            <v>6363</v>
          </cell>
          <cell r="L6364">
            <v>3</v>
          </cell>
        </row>
        <row r="6365">
          <cell r="H6365">
            <v>3</v>
          </cell>
          <cell r="J6365">
            <v>1</v>
          </cell>
          <cell r="K6365">
            <v>6364</v>
          </cell>
          <cell r="L6365">
            <v>3</v>
          </cell>
        </row>
        <row r="6366">
          <cell r="H6366">
            <v>3</v>
          </cell>
          <cell r="J6366">
            <v>1</v>
          </cell>
          <cell r="K6366">
            <v>6365</v>
          </cell>
          <cell r="L6366">
            <v>3</v>
          </cell>
        </row>
        <row r="6367">
          <cell r="H6367">
            <v>3</v>
          </cell>
          <cell r="J6367">
            <v>1</v>
          </cell>
          <cell r="K6367">
            <v>6366</v>
          </cell>
          <cell r="L6367">
            <v>3</v>
          </cell>
        </row>
        <row r="6368">
          <cell r="H6368">
            <v>3</v>
          </cell>
          <cell r="J6368">
            <v>1</v>
          </cell>
          <cell r="K6368">
            <v>6367</v>
          </cell>
          <cell r="L6368">
            <v>3</v>
          </cell>
        </row>
        <row r="6369">
          <cell r="H6369">
            <v>3</v>
          </cell>
          <cell r="J6369">
            <v>1</v>
          </cell>
          <cell r="K6369">
            <v>6368</v>
          </cell>
          <cell r="L6369">
            <v>3</v>
          </cell>
        </row>
        <row r="6370">
          <cell r="H6370">
            <v>3</v>
          </cell>
          <cell r="J6370">
            <v>1</v>
          </cell>
          <cell r="K6370">
            <v>6369</v>
          </cell>
          <cell r="L6370">
            <v>3</v>
          </cell>
        </row>
        <row r="6371">
          <cell r="H6371">
            <v>3</v>
          </cell>
          <cell r="J6371">
            <v>1</v>
          </cell>
          <cell r="K6371">
            <v>6370</v>
          </cell>
          <cell r="L6371">
            <v>3</v>
          </cell>
        </row>
        <row r="6372">
          <cell r="H6372">
            <v>3</v>
          </cell>
          <cell r="J6372">
            <v>1</v>
          </cell>
          <cell r="K6372">
            <v>6371</v>
          </cell>
          <cell r="L6372">
            <v>3</v>
          </cell>
        </row>
        <row r="6373">
          <cell r="H6373">
            <v>3</v>
          </cell>
          <cell r="J6373">
            <v>1</v>
          </cell>
          <cell r="K6373">
            <v>6372</v>
          </cell>
          <cell r="L6373">
            <v>3</v>
          </cell>
        </row>
        <row r="6374">
          <cell r="H6374">
            <v>3</v>
          </cell>
          <cell r="J6374">
            <v>1</v>
          </cell>
          <cell r="K6374">
            <v>6373</v>
          </cell>
          <cell r="L6374">
            <v>3</v>
          </cell>
        </row>
        <row r="6375">
          <cell r="H6375">
            <v>3</v>
          </cell>
          <cell r="J6375">
            <v>1</v>
          </cell>
          <cell r="K6375">
            <v>6374</v>
          </cell>
          <cell r="L6375">
            <v>3</v>
          </cell>
        </row>
        <row r="6376">
          <cell r="H6376">
            <v>3</v>
          </cell>
          <cell r="J6376">
            <v>1</v>
          </cell>
          <cell r="K6376">
            <v>6375</v>
          </cell>
          <cell r="L6376">
            <v>3</v>
          </cell>
        </row>
        <row r="6377">
          <cell r="H6377">
            <v>3</v>
          </cell>
          <cell r="J6377">
            <v>1</v>
          </cell>
          <cell r="K6377">
            <v>6376</v>
          </cell>
          <cell r="L6377">
            <v>3</v>
          </cell>
        </row>
        <row r="6378">
          <cell r="H6378">
            <v>3</v>
          </cell>
          <cell r="J6378">
            <v>1</v>
          </cell>
          <cell r="K6378">
            <v>6377</v>
          </cell>
          <cell r="L6378">
            <v>3</v>
          </cell>
        </row>
        <row r="6379">
          <cell r="H6379">
            <v>3</v>
          </cell>
          <cell r="J6379">
            <v>1</v>
          </cell>
          <cell r="K6379">
            <v>6378</v>
          </cell>
          <cell r="L6379">
            <v>3</v>
          </cell>
        </row>
        <row r="6380">
          <cell r="H6380">
            <v>3</v>
          </cell>
          <cell r="J6380">
            <v>1</v>
          </cell>
          <cell r="K6380">
            <v>6379</v>
          </cell>
          <cell r="L6380">
            <v>3</v>
          </cell>
        </row>
        <row r="6381">
          <cell r="H6381">
            <v>3</v>
          </cell>
          <cell r="J6381">
            <v>1</v>
          </cell>
          <cell r="K6381">
            <v>6380</v>
          </cell>
          <cell r="L6381">
            <v>3</v>
          </cell>
        </row>
        <row r="6382">
          <cell r="H6382">
            <v>3</v>
          </cell>
          <cell r="J6382">
            <v>1</v>
          </cell>
          <cell r="K6382">
            <v>6381</v>
          </cell>
          <cell r="L6382">
            <v>3</v>
          </cell>
        </row>
        <row r="6383">
          <cell r="H6383">
            <v>3</v>
          </cell>
          <cell r="J6383">
            <v>1</v>
          </cell>
          <cell r="K6383">
            <v>6382</v>
          </cell>
          <cell r="L6383">
            <v>3</v>
          </cell>
        </row>
        <row r="6384">
          <cell r="H6384">
            <v>3</v>
          </cell>
          <cell r="J6384">
            <v>1</v>
          </cell>
          <cell r="K6384">
            <v>6383</v>
          </cell>
          <cell r="L6384">
            <v>3</v>
          </cell>
        </row>
        <row r="6385">
          <cell r="H6385">
            <v>3</v>
          </cell>
          <cell r="J6385">
            <v>1</v>
          </cell>
          <cell r="K6385">
            <v>6384</v>
          </cell>
          <cell r="L6385">
            <v>3</v>
          </cell>
        </row>
        <row r="6386">
          <cell r="H6386">
            <v>3</v>
          </cell>
          <cell r="J6386">
            <v>1</v>
          </cell>
          <cell r="K6386">
            <v>6385</v>
          </cell>
          <cell r="L6386">
            <v>3</v>
          </cell>
        </row>
        <row r="6387">
          <cell r="H6387">
            <v>3</v>
          </cell>
          <cell r="J6387">
            <v>1</v>
          </cell>
          <cell r="K6387">
            <v>6386</v>
          </cell>
          <cell r="L6387">
            <v>3</v>
          </cell>
        </row>
        <row r="6388">
          <cell r="H6388">
            <v>3</v>
          </cell>
          <cell r="J6388">
            <v>1</v>
          </cell>
          <cell r="K6388">
            <v>6387</v>
          </cell>
          <cell r="L6388">
            <v>3</v>
          </cell>
        </row>
        <row r="6389">
          <cell r="H6389">
            <v>3</v>
          </cell>
          <cell r="J6389">
            <v>1</v>
          </cell>
          <cell r="K6389">
            <v>6388</v>
          </cell>
          <cell r="L6389">
            <v>3</v>
          </cell>
        </row>
        <row r="6390">
          <cell r="H6390">
            <v>3</v>
          </cell>
          <cell r="J6390">
            <v>1</v>
          </cell>
          <cell r="K6390">
            <v>6389</v>
          </cell>
          <cell r="L6390">
            <v>3</v>
          </cell>
        </row>
        <row r="6391">
          <cell r="H6391">
            <v>3</v>
          </cell>
          <cell r="J6391">
            <v>1</v>
          </cell>
          <cell r="K6391">
            <v>6390</v>
          </cell>
          <cell r="L6391">
            <v>3</v>
          </cell>
        </row>
        <row r="6392">
          <cell r="H6392">
            <v>3</v>
          </cell>
          <cell r="J6392">
            <v>1</v>
          </cell>
          <cell r="K6392">
            <v>6391</v>
          </cell>
          <cell r="L6392">
            <v>3</v>
          </cell>
        </row>
        <row r="6393">
          <cell r="H6393">
            <v>3</v>
          </cell>
          <cell r="J6393">
            <v>1</v>
          </cell>
          <cell r="K6393">
            <v>6392</v>
          </cell>
          <cell r="L6393">
            <v>3</v>
          </cell>
        </row>
        <row r="6394">
          <cell r="H6394">
            <v>3</v>
          </cell>
          <cell r="J6394">
            <v>1</v>
          </cell>
          <cell r="K6394">
            <v>6393</v>
          </cell>
          <cell r="L6394">
            <v>3</v>
          </cell>
        </row>
        <row r="6395">
          <cell r="H6395">
            <v>3</v>
          </cell>
          <cell r="J6395">
            <v>1</v>
          </cell>
          <cell r="K6395">
            <v>6394</v>
          </cell>
          <cell r="L6395">
            <v>3</v>
          </cell>
        </row>
        <row r="6396">
          <cell r="H6396">
            <v>3</v>
          </cell>
          <cell r="J6396">
            <v>1</v>
          </cell>
          <cell r="K6396">
            <v>6395</v>
          </cell>
          <cell r="L6396">
            <v>3</v>
          </cell>
        </row>
        <row r="6397">
          <cell r="H6397">
            <v>3</v>
          </cell>
          <cell r="J6397">
            <v>1</v>
          </cell>
          <cell r="K6397">
            <v>6396</v>
          </cell>
          <cell r="L6397">
            <v>3</v>
          </cell>
        </row>
        <row r="6398">
          <cell r="H6398">
            <v>3</v>
          </cell>
          <cell r="J6398">
            <v>1</v>
          </cell>
          <cell r="K6398">
            <v>6397</v>
          </cell>
          <cell r="L6398">
            <v>3</v>
          </cell>
        </row>
        <row r="6399">
          <cell r="H6399">
            <v>3</v>
          </cell>
          <cell r="J6399">
            <v>1</v>
          </cell>
          <cell r="K6399">
            <v>6398</v>
          </cell>
          <cell r="L6399">
            <v>3</v>
          </cell>
        </row>
        <row r="6400">
          <cell r="H6400">
            <v>3</v>
          </cell>
          <cell r="J6400">
            <v>1</v>
          </cell>
          <cell r="K6400">
            <v>6399</v>
          </cell>
          <cell r="L6400">
            <v>3</v>
          </cell>
        </row>
        <row r="6401">
          <cell r="H6401">
            <v>3</v>
          </cell>
          <cell r="J6401">
            <v>1</v>
          </cell>
          <cell r="K6401">
            <v>6400</v>
          </cell>
          <cell r="L6401">
            <v>3</v>
          </cell>
        </row>
        <row r="6402">
          <cell r="H6402">
            <v>3</v>
          </cell>
          <cell r="J6402">
            <v>1</v>
          </cell>
          <cell r="K6402">
            <v>6401</v>
          </cell>
          <cell r="L6402">
            <v>3</v>
          </cell>
        </row>
        <row r="6403">
          <cell r="H6403">
            <v>3</v>
          </cell>
          <cell r="J6403">
            <v>1</v>
          </cell>
          <cell r="K6403">
            <v>6402</v>
          </cell>
          <cell r="L6403">
            <v>3</v>
          </cell>
        </row>
        <row r="6404">
          <cell r="H6404">
            <v>3</v>
          </cell>
          <cell r="J6404">
            <v>1</v>
          </cell>
          <cell r="K6404">
            <v>6403</v>
          </cell>
          <cell r="L6404">
            <v>3</v>
          </cell>
        </row>
        <row r="6405">
          <cell r="H6405">
            <v>3</v>
          </cell>
          <cell r="J6405">
            <v>1</v>
          </cell>
          <cell r="K6405">
            <v>6404</v>
          </cell>
          <cell r="L6405">
            <v>3</v>
          </cell>
        </row>
        <row r="6406">
          <cell r="H6406">
            <v>3</v>
          </cell>
          <cell r="J6406">
            <v>1</v>
          </cell>
          <cell r="K6406">
            <v>6405</v>
          </cell>
          <cell r="L6406">
            <v>3</v>
          </cell>
        </row>
        <row r="6407">
          <cell r="H6407">
            <v>3</v>
          </cell>
          <cell r="J6407">
            <v>1</v>
          </cell>
          <cell r="K6407">
            <v>6406</v>
          </cell>
          <cell r="L6407">
            <v>3</v>
          </cell>
        </row>
        <row r="6408">
          <cell r="H6408">
            <v>3</v>
          </cell>
          <cell r="J6408">
            <v>1</v>
          </cell>
          <cell r="K6408">
            <v>6407</v>
          </cell>
          <cell r="L6408">
            <v>3</v>
          </cell>
        </row>
        <row r="6409">
          <cell r="H6409">
            <v>3</v>
          </cell>
          <cell r="J6409">
            <v>1</v>
          </cell>
          <cell r="K6409">
            <v>6408</v>
          </cell>
          <cell r="L6409">
            <v>3</v>
          </cell>
        </row>
        <row r="6410">
          <cell r="H6410">
            <v>3</v>
          </cell>
          <cell r="J6410">
            <v>1</v>
          </cell>
          <cell r="K6410">
            <v>6409</v>
          </cell>
          <cell r="L6410">
            <v>3</v>
          </cell>
        </row>
        <row r="6411">
          <cell r="H6411">
            <v>3</v>
          </cell>
          <cell r="J6411">
            <v>1</v>
          </cell>
          <cell r="K6411">
            <v>6410</v>
          </cell>
          <cell r="L6411">
            <v>3</v>
          </cell>
        </row>
        <row r="6412">
          <cell r="H6412">
            <v>3</v>
          </cell>
          <cell r="J6412">
            <v>1</v>
          </cell>
          <cell r="K6412">
            <v>6411</v>
          </cell>
          <cell r="L6412">
            <v>3</v>
          </cell>
        </row>
        <row r="6413">
          <cell r="H6413">
            <v>3</v>
          </cell>
          <cell r="J6413">
            <v>1</v>
          </cell>
          <cell r="K6413">
            <v>6412</v>
          </cell>
          <cell r="L6413">
            <v>3</v>
          </cell>
        </row>
        <row r="6414">
          <cell r="H6414">
            <v>3</v>
          </cell>
          <cell r="J6414">
            <v>1</v>
          </cell>
          <cell r="K6414">
            <v>6413</v>
          </cell>
          <cell r="L6414">
            <v>3</v>
          </cell>
        </row>
        <row r="6415">
          <cell r="H6415">
            <v>3</v>
          </cell>
          <cell r="J6415">
            <v>1</v>
          </cell>
          <cell r="K6415">
            <v>6414</v>
          </cell>
          <cell r="L6415">
            <v>3</v>
          </cell>
        </row>
        <row r="6416">
          <cell r="H6416">
            <v>3</v>
          </cell>
          <cell r="J6416">
            <v>1</v>
          </cell>
          <cell r="K6416">
            <v>6415</v>
          </cell>
          <cell r="L6416">
            <v>3</v>
          </cell>
        </row>
        <row r="6417">
          <cell r="H6417">
            <v>3</v>
          </cell>
          <cell r="J6417">
            <v>1</v>
          </cell>
          <cell r="K6417">
            <v>6416</v>
          </cell>
          <cell r="L6417">
            <v>3</v>
          </cell>
        </row>
        <row r="6418">
          <cell r="H6418">
            <v>3</v>
          </cell>
          <cell r="J6418">
            <v>1</v>
          </cell>
          <cell r="K6418">
            <v>6417</v>
          </cell>
          <cell r="L6418">
            <v>3</v>
          </cell>
        </row>
        <row r="6419">
          <cell r="H6419">
            <v>3</v>
          </cell>
          <cell r="J6419">
            <v>1</v>
          </cell>
          <cell r="K6419">
            <v>6418</v>
          </cell>
          <cell r="L6419">
            <v>3</v>
          </cell>
        </row>
        <row r="6420">
          <cell r="H6420">
            <v>3</v>
          </cell>
          <cell r="J6420">
            <v>1</v>
          </cell>
          <cell r="K6420">
            <v>6419</v>
          </cell>
          <cell r="L6420">
            <v>3</v>
          </cell>
        </row>
        <row r="6421">
          <cell r="H6421">
            <v>3</v>
          </cell>
          <cell r="J6421">
            <v>1</v>
          </cell>
          <cell r="K6421">
            <v>6420</v>
          </cell>
          <cell r="L6421">
            <v>3</v>
          </cell>
        </row>
        <row r="6422">
          <cell r="H6422">
            <v>3</v>
          </cell>
          <cell r="J6422">
            <v>1</v>
          </cell>
          <cell r="K6422">
            <v>6421</v>
          </cell>
          <cell r="L6422">
            <v>3</v>
          </cell>
        </row>
        <row r="6423">
          <cell r="H6423">
            <v>3</v>
          </cell>
          <cell r="J6423">
            <v>1</v>
          </cell>
          <cell r="K6423">
            <v>6422</v>
          </cell>
          <cell r="L6423">
            <v>3</v>
          </cell>
        </row>
        <row r="6424">
          <cell r="H6424">
            <v>3</v>
          </cell>
          <cell r="J6424">
            <v>1</v>
          </cell>
          <cell r="K6424">
            <v>6423</v>
          </cell>
          <cell r="L6424">
            <v>3</v>
          </cell>
        </row>
        <row r="6425">
          <cell r="H6425">
            <v>3</v>
          </cell>
          <cell r="J6425">
            <v>1</v>
          </cell>
          <cell r="K6425">
            <v>6424</v>
          </cell>
          <cell r="L6425">
            <v>3</v>
          </cell>
        </row>
        <row r="6426">
          <cell r="H6426">
            <v>3</v>
          </cell>
          <cell r="J6426">
            <v>1</v>
          </cell>
          <cell r="K6426">
            <v>6425</v>
          </cell>
          <cell r="L6426">
            <v>3</v>
          </cell>
        </row>
        <row r="6427">
          <cell r="H6427">
            <v>3</v>
          </cell>
          <cell r="J6427">
            <v>1</v>
          </cell>
          <cell r="K6427">
            <v>6426</v>
          </cell>
          <cell r="L6427">
            <v>3</v>
          </cell>
        </row>
        <row r="6428">
          <cell r="H6428">
            <v>3</v>
          </cell>
          <cell r="J6428">
            <v>1</v>
          </cell>
          <cell r="K6428">
            <v>6427</v>
          </cell>
          <cell r="L6428">
            <v>3</v>
          </cell>
        </row>
        <row r="6429">
          <cell r="H6429">
            <v>3</v>
          </cell>
          <cell r="J6429">
            <v>1</v>
          </cell>
          <cell r="K6429">
            <v>6428</v>
          </cell>
          <cell r="L6429">
            <v>3</v>
          </cell>
        </row>
        <row r="6430">
          <cell r="H6430">
            <v>3</v>
          </cell>
          <cell r="J6430">
            <v>1</v>
          </cell>
          <cell r="K6430">
            <v>6429</v>
          </cell>
          <cell r="L6430">
            <v>3</v>
          </cell>
        </row>
        <row r="6431">
          <cell r="H6431">
            <v>3</v>
          </cell>
          <cell r="J6431">
            <v>1</v>
          </cell>
          <cell r="K6431">
            <v>6430</v>
          </cell>
          <cell r="L6431">
            <v>3</v>
          </cell>
        </row>
        <row r="6432">
          <cell r="H6432">
            <v>3</v>
          </cell>
          <cell r="J6432">
            <v>1</v>
          </cell>
          <cell r="K6432">
            <v>6431</v>
          </cell>
          <cell r="L6432">
            <v>3</v>
          </cell>
        </row>
        <row r="6433">
          <cell r="H6433">
            <v>3</v>
          </cell>
          <cell r="J6433">
            <v>1</v>
          </cell>
          <cell r="K6433">
            <v>6432</v>
          </cell>
          <cell r="L6433">
            <v>3</v>
          </cell>
        </row>
        <row r="6434">
          <cell r="H6434">
            <v>3</v>
          </cell>
          <cell r="J6434">
            <v>1</v>
          </cell>
          <cell r="K6434">
            <v>6433</v>
          </cell>
          <cell r="L6434">
            <v>3</v>
          </cell>
        </row>
        <row r="6435">
          <cell r="H6435">
            <v>3</v>
          </cell>
          <cell r="J6435">
            <v>1</v>
          </cell>
          <cell r="K6435">
            <v>6434</v>
          </cell>
          <cell r="L6435">
            <v>3</v>
          </cell>
        </row>
        <row r="6436">
          <cell r="H6436">
            <v>3</v>
          </cell>
          <cell r="J6436">
            <v>1</v>
          </cell>
          <cell r="K6436">
            <v>6435</v>
          </cell>
          <cell r="L6436">
            <v>3</v>
          </cell>
        </row>
        <row r="6437">
          <cell r="H6437">
            <v>3</v>
          </cell>
          <cell r="J6437">
            <v>1</v>
          </cell>
          <cell r="K6437">
            <v>6436</v>
          </cell>
          <cell r="L6437">
            <v>3</v>
          </cell>
        </row>
        <row r="6438">
          <cell r="H6438">
            <v>3</v>
          </cell>
          <cell r="J6438">
            <v>1</v>
          </cell>
          <cell r="K6438">
            <v>6437</v>
          </cell>
          <cell r="L6438">
            <v>3</v>
          </cell>
        </row>
        <row r="6439">
          <cell r="H6439">
            <v>3</v>
          </cell>
          <cell r="J6439">
            <v>1</v>
          </cell>
          <cell r="K6439">
            <v>6438</v>
          </cell>
          <cell r="L6439">
            <v>3</v>
          </cell>
        </row>
        <row r="6440">
          <cell r="H6440">
            <v>3</v>
          </cell>
          <cell r="J6440">
            <v>1</v>
          </cell>
          <cell r="K6440">
            <v>6439</v>
          </cell>
          <cell r="L6440">
            <v>3</v>
          </cell>
        </row>
        <row r="6441">
          <cell r="H6441">
            <v>3</v>
          </cell>
          <cell r="J6441">
            <v>1</v>
          </cell>
          <cell r="K6441">
            <v>6440</v>
          </cell>
          <cell r="L6441">
            <v>3</v>
          </cell>
        </row>
        <row r="6442">
          <cell r="H6442">
            <v>3</v>
          </cell>
          <cell r="J6442">
            <v>1</v>
          </cell>
          <cell r="K6442">
            <v>6441</v>
          </cell>
          <cell r="L6442">
            <v>3</v>
          </cell>
        </row>
        <row r="6443">
          <cell r="H6443">
            <v>3</v>
          </cell>
          <cell r="J6443">
            <v>1</v>
          </cell>
          <cell r="K6443">
            <v>6442</v>
          </cell>
          <cell r="L6443">
            <v>3</v>
          </cell>
        </row>
        <row r="6444">
          <cell r="H6444">
            <v>3</v>
          </cell>
          <cell r="J6444">
            <v>1</v>
          </cell>
          <cell r="K6444">
            <v>6443</v>
          </cell>
          <cell r="L6444">
            <v>3</v>
          </cell>
        </row>
        <row r="6445">
          <cell r="H6445">
            <v>3</v>
          </cell>
          <cell r="J6445">
            <v>1</v>
          </cell>
          <cell r="K6445">
            <v>6444</v>
          </cell>
          <cell r="L6445">
            <v>3</v>
          </cell>
        </row>
        <row r="6446">
          <cell r="H6446">
            <v>3</v>
          </cell>
          <cell r="J6446">
            <v>1</v>
          </cell>
          <cell r="K6446">
            <v>6445</v>
          </cell>
          <cell r="L6446">
            <v>3</v>
          </cell>
        </row>
        <row r="6447">
          <cell r="H6447">
            <v>3</v>
          </cell>
          <cell r="J6447">
            <v>1</v>
          </cell>
          <cell r="K6447">
            <v>6446</v>
          </cell>
          <cell r="L6447">
            <v>3</v>
          </cell>
        </row>
        <row r="6448">
          <cell r="H6448">
            <v>3</v>
          </cell>
          <cell r="J6448">
            <v>1</v>
          </cell>
          <cell r="K6448">
            <v>6447</v>
          </cell>
          <cell r="L6448">
            <v>3</v>
          </cell>
        </row>
        <row r="6449">
          <cell r="H6449">
            <v>3</v>
          </cell>
          <cell r="J6449">
            <v>1</v>
          </cell>
          <cell r="K6449">
            <v>6448</v>
          </cell>
          <cell r="L6449">
            <v>3</v>
          </cell>
        </row>
        <row r="6450">
          <cell r="H6450">
            <v>3</v>
          </cell>
          <cell r="J6450">
            <v>1</v>
          </cell>
          <cell r="K6450">
            <v>6449</v>
          </cell>
          <cell r="L6450">
            <v>3</v>
          </cell>
        </row>
        <row r="6451">
          <cell r="H6451">
            <v>3</v>
          </cell>
          <cell r="J6451">
            <v>1</v>
          </cell>
          <cell r="K6451">
            <v>6450</v>
          </cell>
          <cell r="L6451">
            <v>3</v>
          </cell>
        </row>
        <row r="6452">
          <cell r="H6452">
            <v>3</v>
          </cell>
          <cell r="J6452">
            <v>1</v>
          </cell>
          <cell r="K6452">
            <v>6451</v>
          </cell>
          <cell r="L6452">
            <v>3</v>
          </cell>
        </row>
        <row r="6453">
          <cell r="H6453">
            <v>3</v>
          </cell>
          <cell r="J6453">
            <v>1</v>
          </cell>
          <cell r="K6453">
            <v>6452</v>
          </cell>
          <cell r="L6453">
            <v>3</v>
          </cell>
        </row>
        <row r="6454">
          <cell r="H6454">
            <v>3</v>
          </cell>
          <cell r="J6454">
            <v>1</v>
          </cell>
          <cell r="K6454">
            <v>6453</v>
          </cell>
          <cell r="L6454">
            <v>3</v>
          </cell>
        </row>
        <row r="6455">
          <cell r="H6455">
            <v>3</v>
          </cell>
          <cell r="J6455">
            <v>1</v>
          </cell>
          <cell r="K6455">
            <v>6454</v>
          </cell>
          <cell r="L6455">
            <v>3</v>
          </cell>
        </row>
        <row r="6456">
          <cell r="H6456">
            <v>3</v>
          </cell>
          <cell r="J6456">
            <v>1</v>
          </cell>
          <cell r="K6456">
            <v>6455</v>
          </cell>
          <cell r="L6456">
            <v>3</v>
          </cell>
        </row>
        <row r="6457">
          <cell r="H6457">
            <v>3</v>
          </cell>
          <cell r="J6457">
            <v>1</v>
          </cell>
          <cell r="K6457">
            <v>6456</v>
          </cell>
          <cell r="L6457">
            <v>3</v>
          </cell>
        </row>
        <row r="6458">
          <cell r="H6458">
            <v>3</v>
          </cell>
          <cell r="J6458">
            <v>1</v>
          </cell>
          <cell r="K6458">
            <v>6457</v>
          </cell>
          <cell r="L6458">
            <v>3</v>
          </cell>
        </row>
        <row r="6459">
          <cell r="H6459">
            <v>3</v>
          </cell>
          <cell r="J6459">
            <v>1</v>
          </cell>
          <cell r="K6459">
            <v>6458</v>
          </cell>
          <cell r="L6459">
            <v>3</v>
          </cell>
        </row>
        <row r="6460">
          <cell r="H6460">
            <v>3</v>
          </cell>
          <cell r="J6460">
            <v>1</v>
          </cell>
          <cell r="K6460">
            <v>6459</v>
          </cell>
          <cell r="L6460">
            <v>3</v>
          </cell>
        </row>
        <row r="6461">
          <cell r="H6461">
            <v>3</v>
          </cell>
          <cell r="J6461">
            <v>1</v>
          </cell>
          <cell r="K6461">
            <v>6460</v>
          </cell>
          <cell r="L6461">
            <v>3</v>
          </cell>
        </row>
        <row r="6462">
          <cell r="H6462">
            <v>3</v>
          </cell>
          <cell r="J6462">
            <v>1</v>
          </cell>
          <cell r="K6462">
            <v>6461</v>
          </cell>
          <cell r="L6462">
            <v>3</v>
          </cell>
        </row>
        <row r="6463">
          <cell r="H6463">
            <v>3</v>
          </cell>
          <cell r="J6463">
            <v>1</v>
          </cell>
          <cell r="K6463">
            <v>6462</v>
          </cell>
          <cell r="L6463">
            <v>3</v>
          </cell>
        </row>
        <row r="6464">
          <cell r="H6464">
            <v>3</v>
          </cell>
          <cell r="J6464">
            <v>1</v>
          </cell>
          <cell r="K6464">
            <v>6463</v>
          </cell>
          <cell r="L6464">
            <v>3</v>
          </cell>
        </row>
        <row r="6465">
          <cell r="H6465">
            <v>3</v>
          </cell>
          <cell r="J6465">
            <v>1</v>
          </cell>
          <cell r="K6465">
            <v>6464</v>
          </cell>
          <cell r="L6465">
            <v>3</v>
          </cell>
        </row>
        <row r="6466">
          <cell r="H6466">
            <v>3</v>
          </cell>
          <cell r="J6466">
            <v>1</v>
          </cell>
          <cell r="K6466">
            <v>6465</v>
          </cell>
          <cell r="L6466">
            <v>3</v>
          </cell>
        </row>
        <row r="6467">
          <cell r="H6467">
            <v>3</v>
          </cell>
          <cell r="J6467">
            <v>1</v>
          </cell>
          <cell r="K6467">
            <v>6466</v>
          </cell>
          <cell r="L6467">
            <v>3</v>
          </cell>
        </row>
        <row r="6468">
          <cell r="H6468">
            <v>3</v>
          </cell>
          <cell r="J6468">
            <v>1</v>
          </cell>
          <cell r="K6468">
            <v>6467</v>
          </cell>
          <cell r="L6468">
            <v>3</v>
          </cell>
        </row>
        <row r="6469">
          <cell r="H6469">
            <v>3</v>
          </cell>
          <cell r="J6469">
            <v>1</v>
          </cell>
          <cell r="K6469">
            <v>6468</v>
          </cell>
          <cell r="L6469">
            <v>3</v>
          </cell>
        </row>
        <row r="6470">
          <cell r="H6470">
            <v>3</v>
          </cell>
          <cell r="J6470">
            <v>1</v>
          </cell>
          <cell r="K6470">
            <v>6469</v>
          </cell>
          <cell r="L6470">
            <v>3</v>
          </cell>
        </row>
        <row r="6471">
          <cell r="H6471">
            <v>3</v>
          </cell>
          <cell r="J6471">
            <v>1</v>
          </cell>
          <cell r="K6471">
            <v>6470</v>
          </cell>
          <cell r="L6471">
            <v>3</v>
          </cell>
        </row>
        <row r="6472">
          <cell r="H6472">
            <v>3</v>
          </cell>
          <cell r="J6472">
            <v>1</v>
          </cell>
          <cell r="K6472">
            <v>6471</v>
          </cell>
          <cell r="L6472">
            <v>3</v>
          </cell>
        </row>
        <row r="6473">
          <cell r="H6473">
            <v>3</v>
          </cell>
          <cell r="J6473">
            <v>1</v>
          </cell>
          <cell r="K6473">
            <v>6472</v>
          </cell>
          <cell r="L6473">
            <v>3</v>
          </cell>
        </row>
        <row r="6474">
          <cell r="H6474">
            <v>3</v>
          </cell>
          <cell r="J6474">
            <v>1</v>
          </cell>
          <cell r="K6474">
            <v>6473</v>
          </cell>
          <cell r="L6474">
            <v>3</v>
          </cell>
        </row>
        <row r="6475">
          <cell r="H6475">
            <v>3</v>
          </cell>
          <cell r="J6475">
            <v>1</v>
          </cell>
          <cell r="K6475">
            <v>6474</v>
          </cell>
          <cell r="L6475">
            <v>3</v>
          </cell>
        </row>
        <row r="6476">
          <cell r="H6476">
            <v>3</v>
          </cell>
          <cell r="J6476">
            <v>1</v>
          </cell>
          <cell r="K6476">
            <v>6475</v>
          </cell>
          <cell r="L6476">
            <v>3</v>
          </cell>
        </row>
        <row r="6477">
          <cell r="H6477">
            <v>3</v>
          </cell>
          <cell r="J6477">
            <v>1</v>
          </cell>
          <cell r="K6477">
            <v>6476</v>
          </cell>
          <cell r="L6477">
            <v>3</v>
          </cell>
        </row>
        <row r="6478">
          <cell r="H6478">
            <v>3</v>
          </cell>
          <cell r="J6478">
            <v>1</v>
          </cell>
          <cell r="K6478">
            <v>6477</v>
          </cell>
          <cell r="L6478">
            <v>3</v>
          </cell>
        </row>
        <row r="6479">
          <cell r="H6479">
            <v>3</v>
          </cell>
          <cell r="J6479">
            <v>1</v>
          </cell>
          <cell r="K6479">
            <v>6478</v>
          </cell>
          <cell r="L6479">
            <v>3</v>
          </cell>
        </row>
        <row r="6480">
          <cell r="H6480">
            <v>3</v>
          </cell>
          <cell r="J6480">
            <v>1</v>
          </cell>
          <cell r="K6480">
            <v>6479</v>
          </cell>
          <cell r="L6480">
            <v>3</v>
          </cell>
        </row>
        <row r="6481">
          <cell r="H6481">
            <v>3</v>
          </cell>
          <cell r="J6481">
            <v>1</v>
          </cell>
          <cell r="K6481">
            <v>6480</v>
          </cell>
          <cell r="L6481">
            <v>3</v>
          </cell>
        </row>
        <row r="6482">
          <cell r="H6482">
            <v>3</v>
          </cell>
          <cell r="J6482">
            <v>1</v>
          </cell>
          <cell r="K6482">
            <v>6481</v>
          </cell>
          <cell r="L6482">
            <v>3</v>
          </cell>
        </row>
        <row r="6483">
          <cell r="H6483">
            <v>3</v>
          </cell>
          <cell r="J6483">
            <v>1</v>
          </cell>
          <cell r="K6483">
            <v>6482</v>
          </cell>
          <cell r="L6483">
            <v>3</v>
          </cell>
        </row>
        <row r="6484">
          <cell r="H6484">
            <v>3</v>
          </cell>
          <cell r="J6484">
            <v>1</v>
          </cell>
          <cell r="K6484">
            <v>6483</v>
          </cell>
          <cell r="L6484">
            <v>3</v>
          </cell>
        </row>
        <row r="6485">
          <cell r="H6485">
            <v>3</v>
          </cell>
          <cell r="J6485">
            <v>1</v>
          </cell>
          <cell r="K6485">
            <v>6484</v>
          </cell>
          <cell r="L6485">
            <v>3</v>
          </cell>
        </row>
        <row r="6486">
          <cell r="H6486">
            <v>3</v>
          </cell>
          <cell r="J6486">
            <v>1</v>
          </cell>
          <cell r="K6486">
            <v>6485</v>
          </cell>
          <cell r="L6486">
            <v>3</v>
          </cell>
        </row>
        <row r="6487">
          <cell r="H6487">
            <v>3</v>
          </cell>
          <cell r="J6487">
            <v>1</v>
          </cell>
          <cell r="K6487">
            <v>6486</v>
          </cell>
          <cell r="L6487">
            <v>3</v>
          </cell>
        </row>
        <row r="6488">
          <cell r="H6488">
            <v>3</v>
          </cell>
          <cell r="J6488">
            <v>1</v>
          </cell>
          <cell r="K6488">
            <v>6487</v>
          </cell>
          <cell r="L6488">
            <v>3</v>
          </cell>
        </row>
        <row r="6489">
          <cell r="H6489">
            <v>3</v>
          </cell>
          <cell r="J6489">
            <v>1</v>
          </cell>
          <cell r="K6489">
            <v>6488</v>
          </cell>
          <cell r="L6489">
            <v>3</v>
          </cell>
        </row>
        <row r="6490">
          <cell r="H6490">
            <v>3</v>
          </cell>
          <cell r="J6490">
            <v>1</v>
          </cell>
          <cell r="K6490">
            <v>6489</v>
          </cell>
          <cell r="L6490">
            <v>3</v>
          </cell>
        </row>
        <row r="6491">
          <cell r="H6491">
            <v>3</v>
          </cell>
          <cell r="J6491">
            <v>1</v>
          </cell>
          <cell r="K6491">
            <v>6490</v>
          </cell>
          <cell r="L6491">
            <v>3</v>
          </cell>
        </row>
        <row r="6492">
          <cell r="H6492">
            <v>3</v>
          </cell>
          <cell r="J6492">
            <v>1</v>
          </cell>
          <cell r="K6492">
            <v>6491</v>
          </cell>
          <cell r="L6492">
            <v>3</v>
          </cell>
        </row>
        <row r="6493">
          <cell r="H6493">
            <v>3</v>
          </cell>
          <cell r="J6493">
            <v>1</v>
          </cell>
          <cell r="K6493">
            <v>6492</v>
          </cell>
          <cell r="L6493">
            <v>3</v>
          </cell>
        </row>
        <row r="6494">
          <cell r="H6494">
            <v>3</v>
          </cell>
          <cell r="J6494">
            <v>1</v>
          </cell>
          <cell r="K6494">
            <v>6493</v>
          </cell>
          <cell r="L6494">
            <v>3</v>
          </cell>
        </row>
        <row r="6495">
          <cell r="H6495">
            <v>3</v>
          </cell>
          <cell r="J6495">
            <v>1</v>
          </cell>
          <cell r="K6495">
            <v>6494</v>
          </cell>
          <cell r="L6495">
            <v>3</v>
          </cell>
        </row>
        <row r="6496">
          <cell r="H6496">
            <v>3</v>
          </cell>
          <cell r="J6496">
            <v>1</v>
          </cell>
          <cell r="K6496">
            <v>6495</v>
          </cell>
          <cell r="L6496">
            <v>3</v>
          </cell>
        </row>
        <row r="6497">
          <cell r="H6497">
            <v>3</v>
          </cell>
          <cell r="J6497">
            <v>1</v>
          </cell>
          <cell r="K6497">
            <v>6496</v>
          </cell>
          <cell r="L6497">
            <v>3</v>
          </cell>
        </row>
        <row r="6498">
          <cell r="H6498">
            <v>3</v>
          </cell>
          <cell r="J6498">
            <v>1</v>
          </cell>
          <cell r="K6498">
            <v>6497</v>
          </cell>
          <cell r="L6498">
            <v>3</v>
          </cell>
        </row>
        <row r="6499">
          <cell r="H6499">
            <v>3</v>
          </cell>
          <cell r="J6499">
            <v>1</v>
          </cell>
          <cell r="K6499">
            <v>6498</v>
          </cell>
          <cell r="L6499">
            <v>3</v>
          </cell>
        </row>
        <row r="6500">
          <cell r="H6500">
            <v>3</v>
          </cell>
          <cell r="J6500">
            <v>1</v>
          </cell>
          <cell r="K6500">
            <v>6499</v>
          </cell>
          <cell r="L6500">
            <v>3</v>
          </cell>
        </row>
        <row r="6501">
          <cell r="H6501">
            <v>3</v>
          </cell>
          <cell r="J6501">
            <v>1</v>
          </cell>
          <cell r="K6501">
            <v>6500</v>
          </cell>
          <cell r="L6501">
            <v>3</v>
          </cell>
        </row>
        <row r="6502">
          <cell r="H6502">
            <v>3</v>
          </cell>
          <cell r="J6502">
            <v>1</v>
          </cell>
          <cell r="K6502">
            <v>6501</v>
          </cell>
          <cell r="L6502">
            <v>3</v>
          </cell>
        </row>
        <row r="6503">
          <cell r="H6503">
            <v>3</v>
          </cell>
          <cell r="J6503">
            <v>1</v>
          </cell>
          <cell r="K6503">
            <v>6502</v>
          </cell>
          <cell r="L6503">
            <v>3</v>
          </cell>
        </row>
        <row r="6504">
          <cell r="H6504">
            <v>3</v>
          </cell>
          <cell r="J6504">
            <v>1</v>
          </cell>
          <cell r="K6504">
            <v>6503</v>
          </cell>
          <cell r="L6504">
            <v>3</v>
          </cell>
        </row>
        <row r="6505">
          <cell r="H6505">
            <v>3</v>
          </cell>
          <cell r="J6505">
            <v>1</v>
          </cell>
          <cell r="K6505">
            <v>6504</v>
          </cell>
          <cell r="L6505">
            <v>3</v>
          </cell>
        </row>
        <row r="6506">
          <cell r="H6506">
            <v>3</v>
          </cell>
          <cell r="J6506">
            <v>1</v>
          </cell>
          <cell r="K6506">
            <v>6505</v>
          </cell>
          <cell r="L6506">
            <v>3</v>
          </cell>
        </row>
        <row r="6507">
          <cell r="H6507">
            <v>3</v>
          </cell>
          <cell r="J6507">
            <v>1</v>
          </cell>
          <cell r="K6507">
            <v>6506</v>
          </cell>
          <cell r="L6507">
            <v>3</v>
          </cell>
        </row>
        <row r="6508">
          <cell r="H6508">
            <v>3</v>
          </cell>
          <cell r="J6508">
            <v>1</v>
          </cell>
          <cell r="K6508">
            <v>6507</v>
          </cell>
          <cell r="L6508">
            <v>3</v>
          </cell>
        </row>
        <row r="6509">
          <cell r="H6509">
            <v>3</v>
          </cell>
          <cell r="J6509">
            <v>1</v>
          </cell>
          <cell r="K6509">
            <v>6508</v>
          </cell>
          <cell r="L6509">
            <v>3</v>
          </cell>
        </row>
        <row r="6510">
          <cell r="H6510">
            <v>3</v>
          </cell>
          <cell r="J6510">
            <v>1</v>
          </cell>
          <cell r="K6510">
            <v>6509</v>
          </cell>
          <cell r="L6510">
            <v>3</v>
          </cell>
        </row>
        <row r="6511">
          <cell r="H6511">
            <v>3</v>
          </cell>
          <cell r="J6511">
            <v>1</v>
          </cell>
          <cell r="K6511">
            <v>6510</v>
          </cell>
          <cell r="L6511">
            <v>3</v>
          </cell>
        </row>
        <row r="6512">
          <cell r="H6512">
            <v>3</v>
          </cell>
          <cell r="J6512">
            <v>1</v>
          </cell>
          <cell r="K6512">
            <v>6511</v>
          </cell>
          <cell r="L6512">
            <v>3</v>
          </cell>
        </row>
        <row r="6513">
          <cell r="H6513">
            <v>3</v>
          </cell>
          <cell r="J6513">
            <v>1</v>
          </cell>
          <cell r="K6513">
            <v>6512</v>
          </cell>
          <cell r="L6513">
            <v>3</v>
          </cell>
        </row>
        <row r="6514">
          <cell r="H6514">
            <v>3</v>
          </cell>
          <cell r="J6514">
            <v>1</v>
          </cell>
          <cell r="K6514">
            <v>6513</v>
          </cell>
          <cell r="L6514">
            <v>3</v>
          </cell>
        </row>
        <row r="6515">
          <cell r="H6515">
            <v>3</v>
          </cell>
          <cell r="J6515">
            <v>1</v>
          </cell>
          <cell r="K6515">
            <v>6514</v>
          </cell>
          <cell r="L6515">
            <v>3</v>
          </cell>
        </row>
        <row r="6516">
          <cell r="H6516">
            <v>3</v>
          </cell>
          <cell r="J6516">
            <v>1</v>
          </cell>
          <cell r="K6516">
            <v>6515</v>
          </cell>
          <cell r="L6516">
            <v>3</v>
          </cell>
        </row>
        <row r="6517">
          <cell r="H6517">
            <v>3</v>
          </cell>
          <cell r="J6517">
            <v>1</v>
          </cell>
          <cell r="K6517">
            <v>6516</v>
          </cell>
          <cell r="L6517">
            <v>3</v>
          </cell>
        </row>
        <row r="6518">
          <cell r="H6518">
            <v>3</v>
          </cell>
          <cell r="J6518">
            <v>1</v>
          </cell>
          <cell r="K6518">
            <v>6517</v>
          </cell>
          <cell r="L6518">
            <v>3</v>
          </cell>
        </row>
        <row r="6519">
          <cell r="H6519">
            <v>3</v>
          </cell>
          <cell r="J6519">
            <v>1</v>
          </cell>
          <cell r="K6519">
            <v>6518</v>
          </cell>
          <cell r="L6519">
            <v>3</v>
          </cell>
        </row>
        <row r="6520">
          <cell r="H6520">
            <v>3</v>
          </cell>
          <cell r="J6520">
            <v>1</v>
          </cell>
          <cell r="K6520">
            <v>6519</v>
          </cell>
          <cell r="L6520">
            <v>3</v>
          </cell>
        </row>
        <row r="6521">
          <cell r="H6521">
            <v>3</v>
          </cell>
          <cell r="J6521">
            <v>1</v>
          </cell>
          <cell r="K6521">
            <v>6520</v>
          </cell>
          <cell r="L6521">
            <v>3</v>
          </cell>
        </row>
        <row r="6522">
          <cell r="H6522">
            <v>3</v>
          </cell>
          <cell r="J6522">
            <v>1</v>
          </cell>
          <cell r="K6522">
            <v>6521</v>
          </cell>
          <cell r="L6522">
            <v>3</v>
          </cell>
        </row>
        <row r="6523">
          <cell r="H6523">
            <v>3</v>
          </cell>
          <cell r="J6523">
            <v>1</v>
          </cell>
          <cell r="K6523">
            <v>6522</v>
          </cell>
          <cell r="L6523">
            <v>3</v>
          </cell>
        </row>
        <row r="6524">
          <cell r="H6524">
            <v>3</v>
          </cell>
          <cell r="J6524">
            <v>1</v>
          </cell>
          <cell r="K6524">
            <v>6523</v>
          </cell>
          <cell r="L6524">
            <v>3</v>
          </cell>
        </row>
        <row r="6525">
          <cell r="H6525">
            <v>3</v>
          </cell>
          <cell r="J6525">
            <v>1</v>
          </cell>
          <cell r="K6525">
            <v>6524</v>
          </cell>
          <cell r="L6525">
            <v>3</v>
          </cell>
        </row>
        <row r="6526">
          <cell r="H6526">
            <v>3</v>
          </cell>
          <cell r="J6526">
            <v>1</v>
          </cell>
          <cell r="K6526">
            <v>6525</v>
          </cell>
          <cell r="L6526">
            <v>3</v>
          </cell>
        </row>
        <row r="6527">
          <cell r="H6527">
            <v>3</v>
          </cell>
          <cell r="J6527">
            <v>1</v>
          </cell>
          <cell r="K6527">
            <v>6526</v>
          </cell>
          <cell r="L6527">
            <v>3</v>
          </cell>
        </row>
        <row r="6528">
          <cell r="H6528">
            <v>3</v>
          </cell>
          <cell r="J6528">
            <v>1</v>
          </cell>
          <cell r="K6528">
            <v>6527</v>
          </cell>
          <cell r="L6528">
            <v>3</v>
          </cell>
        </row>
        <row r="6529">
          <cell r="H6529">
            <v>3</v>
          </cell>
          <cell r="J6529">
            <v>1</v>
          </cell>
          <cell r="K6529">
            <v>6528</v>
          </cell>
          <cell r="L6529">
            <v>3</v>
          </cell>
        </row>
        <row r="6530">
          <cell r="H6530">
            <v>3</v>
          </cell>
          <cell r="J6530">
            <v>1</v>
          </cell>
          <cell r="K6530">
            <v>6529</v>
          </cell>
          <cell r="L6530">
            <v>3</v>
          </cell>
        </row>
        <row r="6531">
          <cell r="H6531">
            <v>3</v>
          </cell>
          <cell r="J6531">
            <v>1</v>
          </cell>
          <cell r="K6531">
            <v>6530</v>
          </cell>
          <cell r="L6531">
            <v>3</v>
          </cell>
        </row>
        <row r="6532">
          <cell r="H6532">
            <v>3</v>
          </cell>
          <cell r="J6532">
            <v>1</v>
          </cell>
          <cell r="K6532">
            <v>6531</v>
          </cell>
          <cell r="L6532">
            <v>3</v>
          </cell>
        </row>
        <row r="6533">
          <cell r="H6533">
            <v>3</v>
          </cell>
          <cell r="J6533">
            <v>1</v>
          </cell>
          <cell r="K6533">
            <v>6532</v>
          </cell>
          <cell r="L6533">
            <v>3</v>
          </cell>
        </row>
        <row r="6534">
          <cell r="H6534">
            <v>3</v>
          </cell>
          <cell r="J6534">
            <v>1</v>
          </cell>
          <cell r="K6534">
            <v>6533</v>
          </cell>
          <cell r="L6534">
            <v>3</v>
          </cell>
        </row>
        <row r="6535">
          <cell r="H6535">
            <v>3</v>
          </cell>
          <cell r="J6535">
            <v>1</v>
          </cell>
          <cell r="K6535">
            <v>6534</v>
          </cell>
          <cell r="L6535">
            <v>3</v>
          </cell>
        </row>
        <row r="6536">
          <cell r="H6536">
            <v>3</v>
          </cell>
          <cell r="J6536">
            <v>1</v>
          </cell>
          <cell r="K6536">
            <v>6535</v>
          </cell>
          <cell r="L6536">
            <v>3</v>
          </cell>
        </row>
        <row r="6537">
          <cell r="H6537">
            <v>3</v>
          </cell>
          <cell r="J6537">
            <v>1</v>
          </cell>
          <cell r="K6537">
            <v>6536</v>
          </cell>
          <cell r="L6537">
            <v>3</v>
          </cell>
        </row>
        <row r="6538">
          <cell r="H6538">
            <v>3</v>
          </cell>
          <cell r="J6538">
            <v>1</v>
          </cell>
          <cell r="K6538">
            <v>6537</v>
          </cell>
          <cell r="L6538">
            <v>3</v>
          </cell>
        </row>
        <row r="6539">
          <cell r="H6539">
            <v>3</v>
          </cell>
          <cell r="J6539">
            <v>1</v>
          </cell>
          <cell r="K6539">
            <v>6538</v>
          </cell>
          <cell r="L6539">
            <v>3</v>
          </cell>
        </row>
        <row r="6540">
          <cell r="H6540">
            <v>3</v>
          </cell>
          <cell r="J6540">
            <v>1</v>
          </cell>
          <cell r="K6540">
            <v>6539</v>
          </cell>
          <cell r="L6540">
            <v>3</v>
          </cell>
        </row>
        <row r="6541">
          <cell r="H6541">
            <v>3</v>
          </cell>
          <cell r="J6541">
            <v>1</v>
          </cell>
          <cell r="K6541">
            <v>6540</v>
          </cell>
          <cell r="L6541">
            <v>3</v>
          </cell>
        </row>
        <row r="6542">
          <cell r="H6542">
            <v>3</v>
          </cell>
          <cell r="J6542">
            <v>1</v>
          </cell>
          <cell r="K6542">
            <v>6541</v>
          </cell>
          <cell r="L6542">
            <v>3</v>
          </cell>
        </row>
        <row r="6543">
          <cell r="H6543">
            <v>3</v>
          </cell>
          <cell r="J6543">
            <v>1</v>
          </cell>
          <cell r="K6543">
            <v>6542</v>
          </cell>
          <cell r="L6543">
            <v>3</v>
          </cell>
        </row>
        <row r="6544">
          <cell r="H6544">
            <v>3</v>
          </cell>
          <cell r="J6544">
            <v>1</v>
          </cell>
          <cell r="K6544">
            <v>6543</v>
          </cell>
          <cell r="L6544">
            <v>3</v>
          </cell>
        </row>
        <row r="6545">
          <cell r="H6545">
            <v>3</v>
          </cell>
          <cell r="J6545">
            <v>1</v>
          </cell>
          <cell r="K6545">
            <v>6544</v>
          </cell>
          <cell r="L6545">
            <v>3</v>
          </cell>
        </row>
        <row r="6546">
          <cell r="H6546">
            <v>3</v>
          </cell>
          <cell r="J6546">
            <v>1</v>
          </cell>
          <cell r="K6546">
            <v>6545</v>
          </cell>
          <cell r="L6546">
            <v>3</v>
          </cell>
        </row>
        <row r="6547">
          <cell r="H6547">
            <v>3</v>
          </cell>
          <cell r="J6547">
            <v>1</v>
          </cell>
          <cell r="K6547">
            <v>6546</v>
          </cell>
          <cell r="L6547">
            <v>3</v>
          </cell>
        </row>
        <row r="6548">
          <cell r="H6548">
            <v>3</v>
          </cell>
          <cell r="J6548">
            <v>1</v>
          </cell>
          <cell r="K6548">
            <v>6547</v>
          </cell>
          <cell r="L6548">
            <v>3</v>
          </cell>
        </row>
        <row r="6549">
          <cell r="H6549">
            <v>3</v>
          </cell>
          <cell r="J6549">
            <v>1</v>
          </cell>
          <cell r="K6549">
            <v>6548</v>
          </cell>
          <cell r="L6549">
            <v>3</v>
          </cell>
        </row>
        <row r="6550">
          <cell r="H6550">
            <v>3</v>
          </cell>
          <cell r="J6550">
            <v>1</v>
          </cell>
          <cell r="K6550">
            <v>6549</v>
          </cell>
          <cell r="L6550">
            <v>3</v>
          </cell>
        </row>
        <row r="6551">
          <cell r="H6551">
            <v>3</v>
          </cell>
          <cell r="J6551">
            <v>1</v>
          </cell>
          <cell r="K6551">
            <v>6550</v>
          </cell>
          <cell r="L6551">
            <v>3</v>
          </cell>
        </row>
        <row r="6552">
          <cell r="H6552">
            <v>3</v>
          </cell>
          <cell r="J6552">
            <v>1</v>
          </cell>
          <cell r="K6552">
            <v>6551</v>
          </cell>
          <cell r="L6552">
            <v>3</v>
          </cell>
        </row>
        <row r="6553">
          <cell r="H6553">
            <v>3</v>
          </cell>
          <cell r="J6553">
            <v>1</v>
          </cell>
          <cell r="K6553">
            <v>6552</v>
          </cell>
          <cell r="L6553">
            <v>3</v>
          </cell>
        </row>
        <row r="6554">
          <cell r="H6554">
            <v>3</v>
          </cell>
          <cell r="J6554">
            <v>1</v>
          </cell>
          <cell r="K6554">
            <v>6553</v>
          </cell>
          <cell r="L6554">
            <v>3</v>
          </cell>
        </row>
        <row r="6555">
          <cell r="H6555">
            <v>3</v>
          </cell>
          <cell r="J6555">
            <v>1</v>
          </cell>
          <cell r="K6555">
            <v>6554</v>
          </cell>
          <cell r="L6555">
            <v>3</v>
          </cell>
        </row>
        <row r="6556">
          <cell r="H6556">
            <v>3</v>
          </cell>
          <cell r="J6556">
            <v>1</v>
          </cell>
          <cell r="K6556">
            <v>6555</v>
          </cell>
          <cell r="L6556">
            <v>3</v>
          </cell>
        </row>
        <row r="6557">
          <cell r="H6557">
            <v>3</v>
          </cell>
          <cell r="J6557">
            <v>1</v>
          </cell>
          <cell r="K6557">
            <v>6556</v>
          </cell>
          <cell r="L6557">
            <v>3</v>
          </cell>
        </row>
        <row r="6558">
          <cell r="H6558">
            <v>3</v>
          </cell>
          <cell r="J6558">
            <v>1</v>
          </cell>
          <cell r="K6558">
            <v>6557</v>
          </cell>
          <cell r="L6558">
            <v>3</v>
          </cell>
        </row>
        <row r="6559">
          <cell r="H6559">
            <v>3</v>
          </cell>
          <cell r="J6559">
            <v>1</v>
          </cell>
          <cell r="K6559">
            <v>6558</v>
          </cell>
          <cell r="L6559">
            <v>3</v>
          </cell>
        </row>
        <row r="6560">
          <cell r="H6560">
            <v>3</v>
          </cell>
          <cell r="J6560">
            <v>1</v>
          </cell>
          <cell r="K6560">
            <v>6559</v>
          </cell>
          <cell r="L6560">
            <v>3</v>
          </cell>
        </row>
        <row r="6561">
          <cell r="H6561">
            <v>3</v>
          </cell>
          <cell r="J6561">
            <v>1</v>
          </cell>
          <cell r="K6561">
            <v>6560</v>
          </cell>
          <cell r="L6561">
            <v>3</v>
          </cell>
        </row>
        <row r="6562">
          <cell r="H6562">
            <v>3</v>
          </cell>
          <cell r="J6562">
            <v>1</v>
          </cell>
          <cell r="K6562">
            <v>6561</v>
          </cell>
          <cell r="L6562">
            <v>3</v>
          </cell>
        </row>
        <row r="6563">
          <cell r="H6563">
            <v>3</v>
          </cell>
          <cell r="J6563">
            <v>1</v>
          </cell>
          <cell r="K6563">
            <v>6562</v>
          </cell>
          <cell r="L6563">
            <v>3</v>
          </cell>
        </row>
        <row r="6564">
          <cell r="H6564">
            <v>3</v>
          </cell>
          <cell r="J6564">
            <v>1</v>
          </cell>
          <cell r="K6564">
            <v>6563</v>
          </cell>
          <cell r="L6564">
            <v>3</v>
          </cell>
        </row>
        <row r="6565">
          <cell r="H6565">
            <v>3</v>
          </cell>
          <cell r="J6565">
            <v>1</v>
          </cell>
          <cell r="K6565">
            <v>6564</v>
          </cell>
          <cell r="L6565">
            <v>3</v>
          </cell>
        </row>
        <row r="6566">
          <cell r="H6566">
            <v>3</v>
          </cell>
          <cell r="J6566">
            <v>1</v>
          </cell>
          <cell r="K6566">
            <v>6565</v>
          </cell>
          <cell r="L6566">
            <v>3</v>
          </cell>
        </row>
        <row r="6567">
          <cell r="H6567">
            <v>3</v>
          </cell>
          <cell r="J6567">
            <v>1</v>
          </cell>
          <cell r="K6567">
            <v>6566</v>
          </cell>
          <cell r="L6567">
            <v>3</v>
          </cell>
        </row>
        <row r="6568">
          <cell r="H6568">
            <v>3</v>
          </cell>
          <cell r="J6568">
            <v>1</v>
          </cell>
          <cell r="K6568">
            <v>6567</v>
          </cell>
          <cell r="L6568">
            <v>3</v>
          </cell>
        </row>
        <row r="6569">
          <cell r="H6569">
            <v>3</v>
          </cell>
          <cell r="J6569">
            <v>1</v>
          </cell>
          <cell r="K6569">
            <v>6568</v>
          </cell>
          <cell r="L6569">
            <v>3</v>
          </cell>
        </row>
        <row r="6570">
          <cell r="H6570">
            <v>3</v>
          </cell>
          <cell r="J6570">
            <v>1</v>
          </cell>
          <cell r="K6570">
            <v>6569</v>
          </cell>
          <cell r="L6570">
            <v>3</v>
          </cell>
        </row>
        <row r="6571">
          <cell r="H6571">
            <v>3</v>
          </cell>
          <cell r="J6571">
            <v>1</v>
          </cell>
          <cell r="K6571">
            <v>6570</v>
          </cell>
          <cell r="L6571">
            <v>3</v>
          </cell>
        </row>
        <row r="6572">
          <cell r="H6572">
            <v>3</v>
          </cell>
          <cell r="J6572">
            <v>1</v>
          </cell>
          <cell r="K6572">
            <v>6571</v>
          </cell>
          <cell r="L6572">
            <v>3</v>
          </cell>
        </row>
        <row r="6573">
          <cell r="H6573">
            <v>3</v>
          </cell>
          <cell r="J6573">
            <v>1</v>
          </cell>
          <cell r="K6573">
            <v>6572</v>
          </cell>
          <cell r="L6573">
            <v>3</v>
          </cell>
        </row>
        <row r="6574">
          <cell r="H6574">
            <v>3</v>
          </cell>
          <cell r="J6574">
            <v>1</v>
          </cell>
          <cell r="K6574">
            <v>6573</v>
          </cell>
          <cell r="L6574">
            <v>3</v>
          </cell>
        </row>
        <row r="6575">
          <cell r="H6575">
            <v>3</v>
          </cell>
          <cell r="J6575">
            <v>1</v>
          </cell>
          <cell r="K6575">
            <v>6574</v>
          </cell>
          <cell r="L6575">
            <v>3</v>
          </cell>
        </row>
        <row r="6576">
          <cell r="H6576">
            <v>3</v>
          </cell>
          <cell r="J6576">
            <v>1</v>
          </cell>
          <cell r="K6576">
            <v>6575</v>
          </cell>
          <cell r="L6576">
            <v>3</v>
          </cell>
        </row>
        <row r="6577">
          <cell r="H6577">
            <v>3</v>
          </cell>
          <cell r="J6577">
            <v>1</v>
          </cell>
          <cell r="K6577">
            <v>6576</v>
          </cell>
          <cell r="L6577">
            <v>3</v>
          </cell>
        </row>
        <row r="6578">
          <cell r="H6578">
            <v>3</v>
          </cell>
          <cell r="J6578">
            <v>1</v>
          </cell>
          <cell r="K6578">
            <v>6577</v>
          </cell>
          <cell r="L6578">
            <v>3</v>
          </cell>
        </row>
        <row r="6579">
          <cell r="H6579">
            <v>3</v>
          </cell>
          <cell r="J6579">
            <v>1</v>
          </cell>
          <cell r="K6579">
            <v>6578</v>
          </cell>
          <cell r="L6579">
            <v>3</v>
          </cell>
        </row>
        <row r="6580">
          <cell r="H6580">
            <v>3</v>
          </cell>
          <cell r="J6580">
            <v>1</v>
          </cell>
          <cell r="K6580">
            <v>6579</v>
          </cell>
          <cell r="L6580">
            <v>3</v>
          </cell>
        </row>
        <row r="6581">
          <cell r="H6581">
            <v>3</v>
          </cell>
          <cell r="J6581">
            <v>1</v>
          </cell>
          <cell r="K6581">
            <v>6580</v>
          </cell>
          <cell r="L6581">
            <v>3</v>
          </cell>
        </row>
        <row r="6582">
          <cell r="H6582">
            <v>3</v>
          </cell>
          <cell r="J6582">
            <v>1</v>
          </cell>
          <cell r="K6582">
            <v>6581</v>
          </cell>
          <cell r="L6582">
            <v>3</v>
          </cell>
        </row>
        <row r="6583">
          <cell r="H6583">
            <v>3</v>
          </cell>
          <cell r="J6583">
            <v>1</v>
          </cell>
          <cell r="K6583">
            <v>6582</v>
          </cell>
          <cell r="L6583">
            <v>3</v>
          </cell>
        </row>
        <row r="6584">
          <cell r="H6584">
            <v>3</v>
          </cell>
          <cell r="J6584">
            <v>1</v>
          </cell>
          <cell r="K6584">
            <v>6583</v>
          </cell>
          <cell r="L6584">
            <v>3</v>
          </cell>
        </row>
        <row r="6585">
          <cell r="H6585">
            <v>3</v>
          </cell>
          <cell r="J6585">
            <v>1</v>
          </cell>
          <cell r="K6585">
            <v>6584</v>
          </cell>
          <cell r="L6585">
            <v>3</v>
          </cell>
        </row>
        <row r="6586">
          <cell r="H6586">
            <v>3</v>
          </cell>
          <cell r="J6586">
            <v>1</v>
          </cell>
          <cell r="K6586">
            <v>6585</v>
          </cell>
          <cell r="L6586">
            <v>3</v>
          </cell>
        </row>
        <row r="6587">
          <cell r="H6587">
            <v>3</v>
          </cell>
          <cell r="J6587">
            <v>1</v>
          </cell>
          <cell r="K6587">
            <v>6586</v>
          </cell>
          <cell r="L6587">
            <v>3</v>
          </cell>
        </row>
        <row r="6588">
          <cell r="H6588">
            <v>3</v>
          </cell>
          <cell r="J6588">
            <v>1</v>
          </cell>
          <cell r="K6588">
            <v>6587</v>
          </cell>
          <cell r="L6588">
            <v>3</v>
          </cell>
        </row>
        <row r="6589">
          <cell r="H6589">
            <v>3</v>
          </cell>
          <cell r="J6589">
            <v>1</v>
          </cell>
          <cell r="K6589">
            <v>6588</v>
          </cell>
          <cell r="L6589">
            <v>3</v>
          </cell>
        </row>
        <row r="6590">
          <cell r="H6590">
            <v>3</v>
          </cell>
          <cell r="J6590">
            <v>1</v>
          </cell>
          <cell r="K6590">
            <v>6589</v>
          </cell>
          <cell r="L6590">
            <v>3</v>
          </cell>
        </row>
        <row r="6591">
          <cell r="H6591">
            <v>3</v>
          </cell>
          <cell r="J6591">
            <v>1</v>
          </cell>
          <cell r="K6591">
            <v>6590</v>
          </cell>
          <cell r="L6591">
            <v>3</v>
          </cell>
        </row>
        <row r="6592">
          <cell r="H6592">
            <v>3</v>
          </cell>
          <cell r="J6592">
            <v>1</v>
          </cell>
          <cell r="K6592">
            <v>6591</v>
          </cell>
          <cell r="L6592">
            <v>3</v>
          </cell>
        </row>
        <row r="6593">
          <cell r="H6593">
            <v>3</v>
          </cell>
          <cell r="J6593">
            <v>1</v>
          </cell>
          <cell r="K6593">
            <v>6592</v>
          </cell>
          <cell r="L6593">
            <v>3</v>
          </cell>
        </row>
        <row r="6594">
          <cell r="H6594">
            <v>3</v>
          </cell>
          <cell r="J6594">
            <v>1</v>
          </cell>
          <cell r="K6594">
            <v>6593</v>
          </cell>
          <cell r="L6594">
            <v>3</v>
          </cell>
        </row>
        <row r="6595">
          <cell r="H6595">
            <v>3</v>
          </cell>
          <cell r="J6595">
            <v>1</v>
          </cell>
          <cell r="K6595">
            <v>6594</v>
          </cell>
          <cell r="L6595">
            <v>3</v>
          </cell>
        </row>
        <row r="6596">
          <cell r="H6596">
            <v>3</v>
          </cell>
          <cell r="J6596">
            <v>1</v>
          </cell>
          <cell r="K6596">
            <v>6595</v>
          </cell>
          <cell r="L6596">
            <v>3</v>
          </cell>
        </row>
        <row r="6597">
          <cell r="H6597">
            <v>3</v>
          </cell>
          <cell r="J6597">
            <v>1</v>
          </cell>
          <cell r="K6597">
            <v>6596</v>
          </cell>
          <cell r="L6597">
            <v>3</v>
          </cell>
        </row>
        <row r="6598">
          <cell r="H6598">
            <v>3</v>
          </cell>
          <cell r="J6598">
            <v>1</v>
          </cell>
          <cell r="K6598">
            <v>6597</v>
          </cell>
          <cell r="L6598">
            <v>3</v>
          </cell>
        </row>
        <row r="6599">
          <cell r="H6599">
            <v>3</v>
          </cell>
          <cell r="J6599">
            <v>1</v>
          </cell>
          <cell r="K6599">
            <v>6598</v>
          </cell>
          <cell r="L6599">
            <v>3</v>
          </cell>
        </row>
        <row r="6600">
          <cell r="H6600">
            <v>3</v>
          </cell>
          <cell r="J6600">
            <v>1</v>
          </cell>
          <cell r="K6600">
            <v>6599</v>
          </cell>
          <cell r="L6600">
            <v>3</v>
          </cell>
        </row>
        <row r="6601">
          <cell r="H6601">
            <v>3</v>
          </cell>
          <cell r="J6601">
            <v>1</v>
          </cell>
          <cell r="K6601">
            <v>6600</v>
          </cell>
          <cell r="L6601">
            <v>3</v>
          </cell>
        </row>
        <row r="6602">
          <cell r="H6602">
            <v>3</v>
          </cell>
          <cell r="J6602">
            <v>1</v>
          </cell>
          <cell r="K6602">
            <v>6601</v>
          </cell>
          <cell r="L6602">
            <v>3</v>
          </cell>
        </row>
        <row r="6603">
          <cell r="H6603">
            <v>3</v>
          </cell>
          <cell r="J6603">
            <v>1</v>
          </cell>
          <cell r="K6603">
            <v>6602</v>
          </cell>
          <cell r="L6603">
            <v>3</v>
          </cell>
        </row>
        <row r="6604">
          <cell r="H6604">
            <v>3</v>
          </cell>
          <cell r="J6604">
            <v>1</v>
          </cell>
          <cell r="K6604">
            <v>6603</v>
          </cell>
          <cell r="L6604">
            <v>3</v>
          </cell>
        </row>
        <row r="6605">
          <cell r="H6605">
            <v>3</v>
          </cell>
          <cell r="J6605">
            <v>1</v>
          </cell>
          <cell r="K6605">
            <v>6604</v>
          </cell>
          <cell r="L6605">
            <v>3</v>
          </cell>
        </row>
        <row r="6606">
          <cell r="H6606">
            <v>3</v>
          </cell>
          <cell r="J6606">
            <v>1</v>
          </cell>
          <cell r="K6606">
            <v>6605</v>
          </cell>
          <cell r="L6606">
            <v>3</v>
          </cell>
        </row>
        <row r="6607">
          <cell r="H6607">
            <v>3</v>
          </cell>
          <cell r="J6607">
            <v>1</v>
          </cell>
          <cell r="K6607">
            <v>6606</v>
          </cell>
          <cell r="L6607">
            <v>3</v>
          </cell>
        </row>
        <row r="6608">
          <cell r="H6608">
            <v>3</v>
          </cell>
          <cell r="J6608">
            <v>1</v>
          </cell>
          <cell r="K6608">
            <v>6607</v>
          </cell>
          <cell r="L6608">
            <v>3</v>
          </cell>
        </row>
        <row r="6609">
          <cell r="H6609">
            <v>3</v>
          </cell>
          <cell r="J6609">
            <v>1</v>
          </cell>
          <cell r="K6609">
            <v>6608</v>
          </cell>
          <cell r="L6609">
            <v>3</v>
          </cell>
        </row>
        <row r="6610">
          <cell r="H6610">
            <v>3</v>
          </cell>
          <cell r="J6610">
            <v>1</v>
          </cell>
          <cell r="K6610">
            <v>6609</v>
          </cell>
          <cell r="L6610">
            <v>3</v>
          </cell>
        </row>
        <row r="6611">
          <cell r="H6611">
            <v>3</v>
          </cell>
          <cell r="J6611">
            <v>1</v>
          </cell>
          <cell r="K6611">
            <v>6610</v>
          </cell>
          <cell r="L6611">
            <v>3</v>
          </cell>
        </row>
        <row r="6612">
          <cell r="H6612">
            <v>3</v>
          </cell>
          <cell r="J6612">
            <v>1</v>
          </cell>
          <cell r="K6612">
            <v>6611</v>
          </cell>
          <cell r="L6612">
            <v>3</v>
          </cell>
        </row>
        <row r="6613">
          <cell r="H6613">
            <v>3</v>
          </cell>
          <cell r="J6613">
            <v>1</v>
          </cell>
          <cell r="K6613">
            <v>6612</v>
          </cell>
          <cell r="L6613">
            <v>3</v>
          </cell>
        </row>
        <row r="6614">
          <cell r="H6614">
            <v>3</v>
          </cell>
          <cell r="J6614">
            <v>1</v>
          </cell>
          <cell r="K6614">
            <v>6613</v>
          </cell>
          <cell r="L6614">
            <v>3</v>
          </cell>
        </row>
        <row r="6615">
          <cell r="H6615">
            <v>3</v>
          </cell>
          <cell r="J6615">
            <v>1</v>
          </cell>
          <cell r="K6615">
            <v>6614</v>
          </cell>
          <cell r="L6615">
            <v>3</v>
          </cell>
        </row>
        <row r="6616">
          <cell r="H6616">
            <v>3</v>
          </cell>
          <cell r="J6616">
            <v>1</v>
          </cell>
          <cell r="K6616">
            <v>6615</v>
          </cell>
          <cell r="L6616">
            <v>3</v>
          </cell>
        </row>
        <row r="6617">
          <cell r="H6617">
            <v>3</v>
          </cell>
          <cell r="J6617">
            <v>1</v>
          </cell>
          <cell r="K6617">
            <v>6616</v>
          </cell>
          <cell r="L6617">
            <v>3</v>
          </cell>
        </row>
        <row r="6618">
          <cell r="H6618">
            <v>3</v>
          </cell>
          <cell r="J6618">
            <v>1</v>
          </cell>
          <cell r="K6618">
            <v>6617</v>
          </cell>
          <cell r="L6618">
            <v>3</v>
          </cell>
        </row>
        <row r="6619">
          <cell r="H6619">
            <v>3</v>
          </cell>
          <cell r="J6619">
            <v>1</v>
          </cell>
          <cell r="K6619">
            <v>6618</v>
          </cell>
          <cell r="L6619">
            <v>3</v>
          </cell>
        </row>
        <row r="6620">
          <cell r="H6620">
            <v>3</v>
          </cell>
          <cell r="J6620">
            <v>1</v>
          </cell>
          <cell r="K6620">
            <v>6619</v>
          </cell>
          <cell r="L6620">
            <v>3</v>
          </cell>
        </row>
        <row r="6621">
          <cell r="H6621">
            <v>3</v>
          </cell>
          <cell r="J6621">
            <v>1</v>
          </cell>
          <cell r="K6621">
            <v>6620</v>
          </cell>
          <cell r="L6621">
            <v>3</v>
          </cell>
        </row>
        <row r="6622">
          <cell r="H6622">
            <v>3</v>
          </cell>
          <cell r="J6622">
            <v>1</v>
          </cell>
          <cell r="K6622">
            <v>6621</v>
          </cell>
          <cell r="L6622">
            <v>3</v>
          </cell>
        </row>
        <row r="6623">
          <cell r="H6623">
            <v>3</v>
          </cell>
          <cell r="J6623">
            <v>1</v>
          </cell>
          <cell r="K6623">
            <v>6622</v>
          </cell>
          <cell r="L6623">
            <v>3</v>
          </cell>
        </row>
        <row r="6624">
          <cell r="H6624">
            <v>3</v>
          </cell>
          <cell r="J6624">
            <v>1</v>
          </cell>
          <cell r="K6624">
            <v>6623</v>
          </cell>
          <cell r="L6624">
            <v>3</v>
          </cell>
        </row>
        <row r="6625">
          <cell r="H6625">
            <v>3</v>
          </cell>
          <cell r="J6625">
            <v>1</v>
          </cell>
          <cell r="K6625">
            <v>6624</v>
          </cell>
          <cell r="L6625">
            <v>3</v>
          </cell>
        </row>
        <row r="6626">
          <cell r="H6626">
            <v>3</v>
          </cell>
          <cell r="J6626">
            <v>1</v>
          </cell>
          <cell r="K6626">
            <v>6625</v>
          </cell>
          <cell r="L6626">
            <v>3</v>
          </cell>
        </row>
        <row r="6627">
          <cell r="H6627">
            <v>3</v>
          </cell>
          <cell r="J6627">
            <v>1</v>
          </cell>
          <cell r="K6627">
            <v>6626</v>
          </cell>
          <cell r="L6627">
            <v>3</v>
          </cell>
        </row>
        <row r="6628">
          <cell r="H6628">
            <v>3</v>
          </cell>
          <cell r="J6628">
            <v>1</v>
          </cell>
          <cell r="K6628">
            <v>6627</v>
          </cell>
          <cell r="L6628">
            <v>3</v>
          </cell>
        </row>
        <row r="6629">
          <cell r="H6629">
            <v>3</v>
          </cell>
          <cell r="J6629">
            <v>1</v>
          </cell>
          <cell r="K6629">
            <v>6628</v>
          </cell>
          <cell r="L6629">
            <v>3</v>
          </cell>
        </row>
        <row r="6630">
          <cell r="H6630">
            <v>3</v>
          </cell>
          <cell r="J6630">
            <v>1</v>
          </cell>
          <cell r="K6630">
            <v>6629</v>
          </cell>
          <cell r="L6630">
            <v>3</v>
          </cell>
        </row>
        <row r="6631">
          <cell r="H6631">
            <v>3</v>
          </cell>
          <cell r="J6631">
            <v>1</v>
          </cell>
          <cell r="K6631">
            <v>6630</v>
          </cell>
          <cell r="L6631">
            <v>3</v>
          </cell>
        </row>
        <row r="6632">
          <cell r="H6632">
            <v>3</v>
          </cell>
          <cell r="J6632">
            <v>1</v>
          </cell>
          <cell r="K6632">
            <v>6631</v>
          </cell>
          <cell r="L6632">
            <v>3</v>
          </cell>
        </row>
        <row r="6633">
          <cell r="H6633">
            <v>3</v>
          </cell>
          <cell r="J6633">
            <v>1</v>
          </cell>
          <cell r="K6633">
            <v>6632</v>
          </cell>
          <cell r="L6633">
            <v>3</v>
          </cell>
        </row>
        <row r="6634">
          <cell r="H6634">
            <v>3</v>
          </cell>
          <cell r="J6634">
            <v>1</v>
          </cell>
          <cell r="K6634">
            <v>6633</v>
          </cell>
          <cell r="L6634">
            <v>3</v>
          </cell>
        </row>
        <row r="6635">
          <cell r="H6635">
            <v>3</v>
          </cell>
          <cell r="J6635">
            <v>1</v>
          </cell>
          <cell r="K6635">
            <v>6634</v>
          </cell>
          <cell r="L6635">
            <v>3</v>
          </cell>
        </row>
        <row r="6636">
          <cell r="H6636">
            <v>3</v>
          </cell>
          <cell r="J6636">
            <v>1</v>
          </cell>
          <cell r="K6636">
            <v>6635</v>
          </cell>
          <cell r="L6636">
            <v>3</v>
          </cell>
        </row>
        <row r="6637">
          <cell r="H6637">
            <v>3</v>
          </cell>
          <cell r="J6637">
            <v>1</v>
          </cell>
          <cell r="K6637">
            <v>6636</v>
          </cell>
          <cell r="L6637">
            <v>3</v>
          </cell>
        </row>
        <row r="6638">
          <cell r="H6638">
            <v>3</v>
          </cell>
          <cell r="J6638">
            <v>1</v>
          </cell>
          <cell r="K6638">
            <v>6637</v>
          </cell>
          <cell r="L6638">
            <v>3</v>
          </cell>
        </row>
        <row r="6639">
          <cell r="H6639">
            <v>3</v>
          </cell>
          <cell r="J6639">
            <v>1</v>
          </cell>
          <cell r="K6639">
            <v>6638</v>
          </cell>
          <cell r="L6639">
            <v>3</v>
          </cell>
        </row>
        <row r="6640">
          <cell r="H6640">
            <v>3</v>
          </cell>
          <cell r="J6640">
            <v>1</v>
          </cell>
          <cell r="K6640">
            <v>6639</v>
          </cell>
          <cell r="L6640">
            <v>3</v>
          </cell>
        </row>
        <row r="6641">
          <cell r="H6641">
            <v>3</v>
          </cell>
          <cell r="J6641">
            <v>1</v>
          </cell>
          <cell r="K6641">
            <v>6640</v>
          </cell>
          <cell r="L6641">
            <v>3</v>
          </cell>
        </row>
        <row r="6642">
          <cell r="H6642">
            <v>3</v>
          </cell>
          <cell r="J6642">
            <v>1</v>
          </cell>
          <cell r="K6642">
            <v>6641</v>
          </cell>
          <cell r="L6642">
            <v>3</v>
          </cell>
        </row>
        <row r="6643">
          <cell r="H6643">
            <v>3</v>
          </cell>
          <cell r="J6643">
            <v>1</v>
          </cell>
          <cell r="K6643">
            <v>6642</v>
          </cell>
          <cell r="L6643">
            <v>3</v>
          </cell>
        </row>
        <row r="6644">
          <cell r="H6644">
            <v>3</v>
          </cell>
          <cell r="J6644">
            <v>1</v>
          </cell>
          <cell r="K6644">
            <v>6643</v>
          </cell>
          <cell r="L6644">
            <v>3</v>
          </cell>
        </row>
        <row r="6645">
          <cell r="H6645">
            <v>3</v>
          </cell>
          <cell r="J6645">
            <v>1</v>
          </cell>
          <cell r="K6645">
            <v>6644</v>
          </cell>
          <cell r="L6645">
            <v>3</v>
          </cell>
        </row>
        <row r="6646">
          <cell r="H6646">
            <v>3</v>
          </cell>
          <cell r="J6646">
            <v>1</v>
          </cell>
          <cell r="K6646">
            <v>6645</v>
          </cell>
          <cell r="L6646">
            <v>3</v>
          </cell>
        </row>
        <row r="6647">
          <cell r="H6647">
            <v>3</v>
          </cell>
          <cell r="J6647">
            <v>1</v>
          </cell>
          <cell r="K6647">
            <v>6646</v>
          </cell>
          <cell r="L6647">
            <v>3</v>
          </cell>
        </row>
        <row r="6648">
          <cell r="H6648">
            <v>3</v>
          </cell>
          <cell r="J6648">
            <v>1</v>
          </cell>
          <cell r="K6648">
            <v>6647</v>
          </cell>
          <cell r="L6648">
            <v>3</v>
          </cell>
        </row>
        <row r="6649">
          <cell r="H6649">
            <v>3</v>
          </cell>
          <cell r="J6649">
            <v>1</v>
          </cell>
          <cell r="K6649">
            <v>6648</v>
          </cell>
          <cell r="L6649">
            <v>3</v>
          </cell>
        </row>
        <row r="6650">
          <cell r="H6650">
            <v>3</v>
          </cell>
          <cell r="J6650">
            <v>1</v>
          </cell>
          <cell r="K6650">
            <v>6649</v>
          </cell>
          <cell r="L6650">
            <v>3</v>
          </cell>
        </row>
        <row r="6651">
          <cell r="H6651">
            <v>3</v>
          </cell>
          <cell r="J6651">
            <v>1</v>
          </cell>
          <cell r="K6651">
            <v>6650</v>
          </cell>
          <cell r="L6651">
            <v>3</v>
          </cell>
        </row>
        <row r="6652">
          <cell r="H6652">
            <v>3</v>
          </cell>
          <cell r="J6652">
            <v>1</v>
          </cell>
          <cell r="K6652">
            <v>6651</v>
          </cell>
          <cell r="L6652">
            <v>3</v>
          </cell>
        </row>
        <row r="6653">
          <cell r="H6653">
            <v>3</v>
          </cell>
          <cell r="J6653">
            <v>1</v>
          </cell>
          <cell r="K6653">
            <v>6652</v>
          </cell>
          <cell r="L6653">
            <v>3</v>
          </cell>
        </row>
        <row r="6654">
          <cell r="H6654">
            <v>3</v>
          </cell>
          <cell r="J6654">
            <v>1</v>
          </cell>
          <cell r="K6654">
            <v>6653</v>
          </cell>
          <cell r="L6654">
            <v>3</v>
          </cell>
        </row>
        <row r="6655">
          <cell r="H6655">
            <v>3</v>
          </cell>
          <cell r="J6655">
            <v>1</v>
          </cell>
          <cell r="K6655">
            <v>6654</v>
          </cell>
          <cell r="L6655">
            <v>3</v>
          </cell>
        </row>
        <row r="6656">
          <cell r="H6656">
            <v>3</v>
          </cell>
          <cell r="J6656">
            <v>1</v>
          </cell>
          <cell r="K6656">
            <v>6655</v>
          </cell>
          <cell r="L6656">
            <v>3</v>
          </cell>
        </row>
        <row r="6657">
          <cell r="H6657">
            <v>3</v>
          </cell>
          <cell r="J6657">
            <v>1</v>
          </cell>
          <cell r="K6657">
            <v>6656</v>
          </cell>
          <cell r="L6657">
            <v>3</v>
          </cell>
        </row>
        <row r="6658">
          <cell r="H6658">
            <v>3</v>
          </cell>
          <cell r="J6658">
            <v>1</v>
          </cell>
          <cell r="K6658">
            <v>6657</v>
          </cell>
          <cell r="L6658">
            <v>3</v>
          </cell>
        </row>
        <row r="6659">
          <cell r="H6659">
            <v>3</v>
          </cell>
          <cell r="J6659">
            <v>1</v>
          </cell>
          <cell r="K6659">
            <v>6658</v>
          </cell>
          <cell r="L6659">
            <v>3</v>
          </cell>
        </row>
        <row r="6660">
          <cell r="H6660">
            <v>3</v>
          </cell>
          <cell r="J6660">
            <v>1</v>
          </cell>
          <cell r="K6660">
            <v>6659</v>
          </cell>
          <cell r="L6660">
            <v>3</v>
          </cell>
        </row>
        <row r="6661">
          <cell r="H6661">
            <v>3</v>
          </cell>
          <cell r="J6661">
            <v>1</v>
          </cell>
          <cell r="K6661">
            <v>6660</v>
          </cell>
          <cell r="L6661">
            <v>3</v>
          </cell>
        </row>
        <row r="6662">
          <cell r="H6662">
            <v>3</v>
          </cell>
          <cell r="J6662">
            <v>1</v>
          </cell>
          <cell r="K6662">
            <v>6661</v>
          </cell>
          <cell r="L6662">
            <v>3</v>
          </cell>
        </row>
        <row r="6663">
          <cell r="H6663">
            <v>3</v>
          </cell>
          <cell r="J6663">
            <v>1</v>
          </cell>
          <cell r="K6663">
            <v>6662</v>
          </cell>
          <cell r="L6663">
            <v>3</v>
          </cell>
        </row>
        <row r="6664">
          <cell r="H6664">
            <v>3</v>
          </cell>
          <cell r="J6664">
            <v>1</v>
          </cell>
          <cell r="K6664">
            <v>6663</v>
          </cell>
          <cell r="L6664">
            <v>3</v>
          </cell>
        </row>
        <row r="6665">
          <cell r="H6665">
            <v>3</v>
          </cell>
          <cell r="J6665">
            <v>1</v>
          </cell>
          <cell r="K6665">
            <v>6664</v>
          </cell>
          <cell r="L6665">
            <v>3</v>
          </cell>
        </row>
        <row r="6666">
          <cell r="H6666">
            <v>3</v>
          </cell>
          <cell r="J6666">
            <v>1</v>
          </cell>
          <cell r="K6666">
            <v>6665</v>
          </cell>
          <cell r="L6666">
            <v>3</v>
          </cell>
        </row>
        <row r="6667">
          <cell r="H6667">
            <v>3</v>
          </cell>
          <cell r="J6667">
            <v>1</v>
          </cell>
          <cell r="K6667">
            <v>6666</v>
          </cell>
          <cell r="L6667">
            <v>3</v>
          </cell>
        </row>
        <row r="6668">
          <cell r="H6668">
            <v>3</v>
          </cell>
          <cell r="J6668">
            <v>1</v>
          </cell>
          <cell r="K6668">
            <v>6667</v>
          </cell>
          <cell r="L6668">
            <v>3</v>
          </cell>
        </row>
        <row r="6669">
          <cell r="H6669">
            <v>3</v>
          </cell>
          <cell r="J6669">
            <v>1</v>
          </cell>
          <cell r="K6669">
            <v>6668</v>
          </cell>
          <cell r="L6669">
            <v>3</v>
          </cell>
        </row>
        <row r="6670">
          <cell r="H6670">
            <v>3</v>
          </cell>
          <cell r="J6670">
            <v>1</v>
          </cell>
          <cell r="K6670">
            <v>6669</v>
          </cell>
          <cell r="L6670">
            <v>3</v>
          </cell>
        </row>
        <row r="6671">
          <cell r="H6671">
            <v>3</v>
          </cell>
          <cell r="J6671">
            <v>1</v>
          </cell>
          <cell r="K6671">
            <v>6670</v>
          </cell>
          <cell r="L6671">
            <v>3</v>
          </cell>
        </row>
        <row r="6672">
          <cell r="H6672">
            <v>3</v>
          </cell>
          <cell r="J6672">
            <v>1</v>
          </cell>
          <cell r="K6672">
            <v>6671</v>
          </cell>
          <cell r="L6672">
            <v>3</v>
          </cell>
        </row>
        <row r="6673">
          <cell r="H6673">
            <v>3</v>
          </cell>
          <cell r="J6673">
            <v>1</v>
          </cell>
          <cell r="K6673">
            <v>6672</v>
          </cell>
          <cell r="L6673">
            <v>3</v>
          </cell>
        </row>
        <row r="6674">
          <cell r="H6674">
            <v>3</v>
          </cell>
          <cell r="J6674">
            <v>1</v>
          </cell>
          <cell r="K6674">
            <v>6673</v>
          </cell>
          <cell r="L6674">
            <v>3</v>
          </cell>
        </row>
        <row r="6675">
          <cell r="H6675">
            <v>3</v>
          </cell>
          <cell r="J6675">
            <v>1</v>
          </cell>
          <cell r="K6675">
            <v>6674</v>
          </cell>
          <cell r="L6675">
            <v>3</v>
          </cell>
        </row>
        <row r="6676">
          <cell r="H6676">
            <v>3</v>
          </cell>
          <cell r="J6676">
            <v>1</v>
          </cell>
          <cell r="K6676">
            <v>6675</v>
          </cell>
          <cell r="L6676">
            <v>3</v>
          </cell>
        </row>
        <row r="6677">
          <cell r="H6677">
            <v>3</v>
          </cell>
          <cell r="J6677">
            <v>1</v>
          </cell>
          <cell r="K6677">
            <v>6676</v>
          </cell>
          <cell r="L6677">
            <v>3</v>
          </cell>
        </row>
        <row r="6678">
          <cell r="H6678">
            <v>3</v>
          </cell>
          <cell r="J6678">
            <v>1</v>
          </cell>
          <cell r="K6678">
            <v>6677</v>
          </cell>
          <cell r="L6678">
            <v>3</v>
          </cell>
        </row>
        <row r="6679">
          <cell r="H6679">
            <v>3</v>
          </cell>
          <cell r="J6679">
            <v>1</v>
          </cell>
          <cell r="K6679">
            <v>6678</v>
          </cell>
          <cell r="L6679">
            <v>3</v>
          </cell>
        </row>
        <row r="6680">
          <cell r="H6680">
            <v>3</v>
          </cell>
          <cell r="J6680">
            <v>1</v>
          </cell>
          <cell r="K6680">
            <v>6679</v>
          </cell>
          <cell r="L6680">
            <v>3</v>
          </cell>
        </row>
        <row r="6681">
          <cell r="H6681">
            <v>3</v>
          </cell>
          <cell r="J6681">
            <v>1</v>
          </cell>
          <cell r="K6681">
            <v>6680</v>
          </cell>
          <cell r="L6681">
            <v>3</v>
          </cell>
        </row>
        <row r="6682">
          <cell r="H6682">
            <v>3</v>
          </cell>
          <cell r="J6682">
            <v>1</v>
          </cell>
          <cell r="K6682">
            <v>6681</v>
          </cell>
          <cell r="L6682">
            <v>3</v>
          </cell>
        </row>
        <row r="6683">
          <cell r="H6683">
            <v>3</v>
          </cell>
          <cell r="J6683">
            <v>1</v>
          </cell>
          <cell r="K6683">
            <v>6682</v>
          </cell>
          <cell r="L6683">
            <v>3</v>
          </cell>
        </row>
        <row r="6684">
          <cell r="H6684">
            <v>3</v>
          </cell>
          <cell r="J6684">
            <v>1</v>
          </cell>
          <cell r="K6684">
            <v>6683</v>
          </cell>
          <cell r="L6684">
            <v>3</v>
          </cell>
        </row>
        <row r="6685">
          <cell r="H6685">
            <v>3</v>
          </cell>
          <cell r="J6685">
            <v>1</v>
          </cell>
          <cell r="K6685">
            <v>6684</v>
          </cell>
          <cell r="L6685">
            <v>3</v>
          </cell>
        </row>
        <row r="6686">
          <cell r="H6686">
            <v>3</v>
          </cell>
          <cell r="J6686">
            <v>1</v>
          </cell>
          <cell r="K6686">
            <v>6685</v>
          </cell>
          <cell r="L6686">
            <v>3</v>
          </cell>
        </row>
        <row r="6687">
          <cell r="H6687">
            <v>3</v>
          </cell>
          <cell r="J6687">
            <v>1</v>
          </cell>
          <cell r="K6687">
            <v>6686</v>
          </cell>
          <cell r="L6687">
            <v>3</v>
          </cell>
        </row>
        <row r="6688">
          <cell r="H6688">
            <v>3</v>
          </cell>
          <cell r="J6688">
            <v>1</v>
          </cell>
          <cell r="K6688">
            <v>6687</v>
          </cell>
          <cell r="L6688">
            <v>3</v>
          </cell>
        </row>
        <row r="6689">
          <cell r="H6689">
            <v>3</v>
          </cell>
          <cell r="J6689">
            <v>1</v>
          </cell>
          <cell r="K6689">
            <v>6688</v>
          </cell>
          <cell r="L6689">
            <v>3</v>
          </cell>
        </row>
        <row r="6690">
          <cell r="H6690">
            <v>3</v>
          </cell>
          <cell r="J6690">
            <v>1</v>
          </cell>
          <cell r="K6690">
            <v>6689</v>
          </cell>
          <cell r="L6690">
            <v>3</v>
          </cell>
        </row>
        <row r="6691">
          <cell r="H6691">
            <v>3</v>
          </cell>
          <cell r="J6691">
            <v>1</v>
          </cell>
          <cell r="K6691">
            <v>6690</v>
          </cell>
          <cell r="L6691">
            <v>3</v>
          </cell>
        </row>
        <row r="6692">
          <cell r="H6692">
            <v>3</v>
          </cell>
          <cell r="J6692">
            <v>1</v>
          </cell>
          <cell r="K6692">
            <v>6691</v>
          </cell>
          <cell r="L6692">
            <v>3</v>
          </cell>
        </row>
        <row r="6693">
          <cell r="H6693">
            <v>3</v>
          </cell>
          <cell r="J6693">
            <v>1</v>
          </cell>
          <cell r="K6693">
            <v>6692</v>
          </cell>
          <cell r="L6693">
            <v>3</v>
          </cell>
        </row>
        <row r="6694">
          <cell r="H6694">
            <v>3</v>
          </cell>
          <cell r="J6694">
            <v>1</v>
          </cell>
          <cell r="K6694">
            <v>6693</v>
          </cell>
          <cell r="L6694">
            <v>3</v>
          </cell>
        </row>
        <row r="6695">
          <cell r="H6695">
            <v>3</v>
          </cell>
          <cell r="J6695">
            <v>1</v>
          </cell>
          <cell r="K6695">
            <v>6694</v>
          </cell>
          <cell r="L6695">
            <v>3</v>
          </cell>
        </row>
        <row r="6696">
          <cell r="H6696">
            <v>3</v>
          </cell>
          <cell r="J6696">
            <v>1</v>
          </cell>
          <cell r="K6696">
            <v>6695</v>
          </cell>
          <cell r="L6696">
            <v>3</v>
          </cell>
        </row>
        <row r="6697">
          <cell r="H6697">
            <v>3</v>
          </cell>
          <cell r="J6697">
            <v>1</v>
          </cell>
          <cell r="K6697">
            <v>6696</v>
          </cell>
          <cell r="L6697">
            <v>3</v>
          </cell>
        </row>
        <row r="6698">
          <cell r="H6698">
            <v>3</v>
          </cell>
          <cell r="J6698">
            <v>1</v>
          </cell>
          <cell r="K6698">
            <v>6697</v>
          </cell>
          <cell r="L6698">
            <v>3</v>
          </cell>
        </row>
        <row r="6699">
          <cell r="H6699">
            <v>3</v>
          </cell>
          <cell r="J6699">
            <v>1</v>
          </cell>
          <cell r="K6699">
            <v>6698</v>
          </cell>
          <cell r="L6699">
            <v>3</v>
          </cell>
        </row>
        <row r="6700">
          <cell r="H6700">
            <v>3</v>
          </cell>
          <cell r="J6700">
            <v>1</v>
          </cell>
          <cell r="K6700">
            <v>6699</v>
          </cell>
          <cell r="L6700">
            <v>3</v>
          </cell>
        </row>
        <row r="6701">
          <cell r="H6701">
            <v>3</v>
          </cell>
          <cell r="J6701">
            <v>1</v>
          </cell>
          <cell r="K6701">
            <v>6700</v>
          </cell>
          <cell r="L6701">
            <v>3</v>
          </cell>
        </row>
        <row r="6702">
          <cell r="H6702">
            <v>3</v>
          </cell>
          <cell r="J6702">
            <v>1</v>
          </cell>
          <cell r="K6702">
            <v>6701</v>
          </cell>
          <cell r="L6702">
            <v>3</v>
          </cell>
        </row>
        <row r="6703">
          <cell r="H6703">
            <v>3</v>
          </cell>
          <cell r="J6703">
            <v>1</v>
          </cell>
          <cell r="K6703">
            <v>6702</v>
          </cell>
          <cell r="L6703">
            <v>3</v>
          </cell>
        </row>
        <row r="6704">
          <cell r="H6704">
            <v>3</v>
          </cell>
          <cell r="J6704">
            <v>1</v>
          </cell>
          <cell r="K6704">
            <v>6703</v>
          </cell>
          <cell r="L6704">
            <v>3</v>
          </cell>
        </row>
        <row r="6705">
          <cell r="H6705">
            <v>3</v>
          </cell>
          <cell r="J6705">
            <v>1</v>
          </cell>
          <cell r="K6705">
            <v>6704</v>
          </cell>
          <cell r="L6705">
            <v>3</v>
          </cell>
        </row>
        <row r="6706">
          <cell r="H6706">
            <v>3</v>
          </cell>
          <cell r="J6706">
            <v>1</v>
          </cell>
          <cell r="K6706">
            <v>6705</v>
          </cell>
          <cell r="L6706">
            <v>3</v>
          </cell>
        </row>
        <row r="6707">
          <cell r="H6707">
            <v>3</v>
          </cell>
          <cell r="J6707">
            <v>1</v>
          </cell>
          <cell r="K6707">
            <v>6706</v>
          </cell>
          <cell r="L6707">
            <v>3</v>
          </cell>
        </row>
        <row r="6708">
          <cell r="H6708">
            <v>3</v>
          </cell>
          <cell r="J6708">
            <v>1</v>
          </cell>
          <cell r="K6708">
            <v>6707</v>
          </cell>
          <cell r="L6708">
            <v>3</v>
          </cell>
        </row>
        <row r="6709">
          <cell r="H6709">
            <v>3</v>
          </cell>
          <cell r="J6709">
            <v>1</v>
          </cell>
          <cell r="K6709">
            <v>6708</v>
          </cell>
          <cell r="L6709">
            <v>3</v>
          </cell>
        </row>
        <row r="6710">
          <cell r="H6710">
            <v>3</v>
          </cell>
          <cell r="J6710">
            <v>1</v>
          </cell>
          <cell r="K6710">
            <v>6709</v>
          </cell>
          <cell r="L6710">
            <v>3</v>
          </cell>
        </row>
        <row r="6711">
          <cell r="H6711">
            <v>3</v>
          </cell>
          <cell r="J6711">
            <v>1</v>
          </cell>
          <cell r="K6711">
            <v>6710</v>
          </cell>
          <cell r="L6711">
            <v>3</v>
          </cell>
        </row>
        <row r="6712">
          <cell r="H6712">
            <v>3</v>
          </cell>
          <cell r="J6712">
            <v>1</v>
          </cell>
          <cell r="K6712">
            <v>6711</v>
          </cell>
          <cell r="L6712">
            <v>3</v>
          </cell>
        </row>
        <row r="6713">
          <cell r="H6713">
            <v>3</v>
          </cell>
          <cell r="J6713">
            <v>1</v>
          </cell>
          <cell r="K6713">
            <v>6712</v>
          </cell>
          <cell r="L6713">
            <v>3</v>
          </cell>
        </row>
        <row r="6714">
          <cell r="H6714">
            <v>3</v>
          </cell>
          <cell r="J6714">
            <v>1</v>
          </cell>
          <cell r="K6714">
            <v>6713</v>
          </cell>
          <cell r="L6714">
            <v>3</v>
          </cell>
        </row>
        <row r="6715">
          <cell r="H6715">
            <v>3</v>
          </cell>
          <cell r="J6715">
            <v>1</v>
          </cell>
          <cell r="K6715">
            <v>6714</v>
          </cell>
          <cell r="L6715">
            <v>3</v>
          </cell>
        </row>
        <row r="6716">
          <cell r="H6716">
            <v>3</v>
          </cell>
          <cell r="J6716">
            <v>1</v>
          </cell>
          <cell r="K6716">
            <v>6715</v>
          </cell>
          <cell r="L6716">
            <v>3</v>
          </cell>
        </row>
        <row r="6717">
          <cell r="H6717">
            <v>3</v>
          </cell>
          <cell r="J6717">
            <v>1</v>
          </cell>
          <cell r="K6717">
            <v>6716</v>
          </cell>
          <cell r="L6717">
            <v>3</v>
          </cell>
        </row>
        <row r="6718">
          <cell r="H6718">
            <v>3</v>
          </cell>
          <cell r="J6718">
            <v>1</v>
          </cell>
          <cell r="K6718">
            <v>6717</v>
          </cell>
          <cell r="L6718">
            <v>3</v>
          </cell>
        </row>
        <row r="6719">
          <cell r="H6719">
            <v>3</v>
          </cell>
          <cell r="J6719">
            <v>1</v>
          </cell>
          <cell r="K6719">
            <v>6718</v>
          </cell>
          <cell r="L6719">
            <v>3</v>
          </cell>
        </row>
        <row r="6720">
          <cell r="H6720">
            <v>3</v>
          </cell>
          <cell r="J6720">
            <v>1</v>
          </cell>
          <cell r="K6720">
            <v>6719</v>
          </cell>
          <cell r="L6720">
            <v>3</v>
          </cell>
        </row>
        <row r="6721">
          <cell r="H6721">
            <v>3</v>
          </cell>
          <cell r="J6721">
            <v>1</v>
          </cell>
          <cell r="K6721">
            <v>6720</v>
          </cell>
          <cell r="L6721">
            <v>3</v>
          </cell>
        </row>
        <row r="6722">
          <cell r="H6722">
            <v>3</v>
          </cell>
          <cell r="J6722">
            <v>1</v>
          </cell>
          <cell r="K6722">
            <v>6721</v>
          </cell>
          <cell r="L6722">
            <v>3</v>
          </cell>
        </row>
        <row r="6723">
          <cell r="H6723">
            <v>3</v>
          </cell>
          <cell r="J6723">
            <v>1</v>
          </cell>
          <cell r="K6723">
            <v>6722</v>
          </cell>
          <cell r="L6723">
            <v>3</v>
          </cell>
        </row>
        <row r="6724">
          <cell r="H6724">
            <v>3</v>
          </cell>
          <cell r="J6724">
            <v>1</v>
          </cell>
          <cell r="K6724">
            <v>6723</v>
          </cell>
          <cell r="L6724">
            <v>3</v>
          </cell>
        </row>
        <row r="6725">
          <cell r="H6725">
            <v>3</v>
          </cell>
          <cell r="J6725">
            <v>1</v>
          </cell>
          <cell r="K6725">
            <v>6724</v>
          </cell>
          <cell r="L6725">
            <v>3</v>
          </cell>
        </row>
        <row r="6726">
          <cell r="H6726">
            <v>3</v>
          </cell>
          <cell r="J6726">
            <v>1</v>
          </cell>
          <cell r="K6726">
            <v>6725</v>
          </cell>
          <cell r="L6726">
            <v>3</v>
          </cell>
        </row>
        <row r="6727">
          <cell r="H6727">
            <v>3</v>
          </cell>
          <cell r="J6727">
            <v>1</v>
          </cell>
          <cell r="K6727">
            <v>6726</v>
          </cell>
          <cell r="L6727">
            <v>3</v>
          </cell>
        </row>
        <row r="6728">
          <cell r="H6728">
            <v>3</v>
          </cell>
          <cell r="J6728">
            <v>1</v>
          </cell>
          <cell r="K6728">
            <v>6727</v>
          </cell>
          <cell r="L6728">
            <v>3</v>
          </cell>
        </row>
        <row r="6729">
          <cell r="H6729">
            <v>3</v>
          </cell>
          <cell r="J6729">
            <v>1</v>
          </cell>
          <cell r="K6729">
            <v>6728</v>
          </cell>
          <cell r="L6729">
            <v>3</v>
          </cell>
        </row>
        <row r="6730">
          <cell r="H6730">
            <v>3</v>
          </cell>
          <cell r="J6730">
            <v>1</v>
          </cell>
          <cell r="K6730">
            <v>6729</v>
          </cell>
          <cell r="L6730">
            <v>3</v>
          </cell>
        </row>
        <row r="6731">
          <cell r="H6731">
            <v>3</v>
          </cell>
          <cell r="J6731">
            <v>1</v>
          </cell>
          <cell r="K6731">
            <v>6730</v>
          </cell>
          <cell r="L6731">
            <v>3</v>
          </cell>
        </row>
        <row r="6732">
          <cell r="H6732">
            <v>3</v>
          </cell>
          <cell r="J6732">
            <v>1</v>
          </cell>
          <cell r="K6732">
            <v>6731</v>
          </cell>
          <cell r="L6732">
            <v>3</v>
          </cell>
        </row>
        <row r="6733">
          <cell r="H6733">
            <v>3</v>
          </cell>
          <cell r="J6733">
            <v>1</v>
          </cell>
          <cell r="K6733">
            <v>6732</v>
          </cell>
          <cell r="L6733">
            <v>3</v>
          </cell>
        </row>
        <row r="6734">
          <cell r="H6734">
            <v>3</v>
          </cell>
          <cell r="J6734">
            <v>1</v>
          </cell>
          <cell r="K6734">
            <v>6733</v>
          </cell>
          <cell r="L6734">
            <v>3</v>
          </cell>
        </row>
        <row r="6735">
          <cell r="H6735">
            <v>3</v>
          </cell>
          <cell r="J6735">
            <v>1</v>
          </cell>
          <cell r="K6735">
            <v>6734</v>
          </cell>
          <cell r="L6735">
            <v>3</v>
          </cell>
        </row>
        <row r="6736">
          <cell r="H6736">
            <v>3</v>
          </cell>
          <cell r="J6736">
            <v>1</v>
          </cell>
          <cell r="K6736">
            <v>6735</v>
          </cell>
          <cell r="L6736">
            <v>3</v>
          </cell>
        </row>
        <row r="6737">
          <cell r="H6737">
            <v>3</v>
          </cell>
          <cell r="J6737">
            <v>1</v>
          </cell>
          <cell r="K6737">
            <v>6736</v>
          </cell>
          <cell r="L6737">
            <v>3</v>
          </cell>
        </row>
        <row r="6738">
          <cell r="H6738">
            <v>3</v>
          </cell>
          <cell r="J6738">
            <v>1</v>
          </cell>
          <cell r="K6738">
            <v>6737</v>
          </cell>
          <cell r="L6738">
            <v>3</v>
          </cell>
        </row>
        <row r="6739">
          <cell r="H6739">
            <v>3</v>
          </cell>
          <cell r="J6739">
            <v>1</v>
          </cell>
          <cell r="K6739">
            <v>6738</v>
          </cell>
          <cell r="L6739">
            <v>3</v>
          </cell>
        </row>
        <row r="6740">
          <cell r="H6740">
            <v>3</v>
          </cell>
          <cell r="J6740">
            <v>1</v>
          </cell>
          <cell r="K6740">
            <v>6739</v>
          </cell>
          <cell r="L6740">
            <v>3</v>
          </cell>
        </row>
        <row r="6741">
          <cell r="H6741">
            <v>3</v>
          </cell>
          <cell r="J6741">
            <v>1</v>
          </cell>
          <cell r="K6741">
            <v>6740</v>
          </cell>
          <cell r="L6741">
            <v>3</v>
          </cell>
        </row>
        <row r="6742">
          <cell r="H6742">
            <v>3</v>
          </cell>
          <cell r="J6742">
            <v>1</v>
          </cell>
          <cell r="K6742">
            <v>6741</v>
          </cell>
          <cell r="L6742">
            <v>3</v>
          </cell>
        </row>
        <row r="6743">
          <cell r="H6743">
            <v>3</v>
          </cell>
          <cell r="J6743">
            <v>1</v>
          </cell>
          <cell r="K6743">
            <v>6742</v>
          </cell>
          <cell r="L6743">
            <v>3</v>
          </cell>
        </row>
        <row r="6744">
          <cell r="H6744">
            <v>3</v>
          </cell>
          <cell r="J6744">
            <v>1</v>
          </cell>
          <cell r="K6744">
            <v>6743</v>
          </cell>
          <cell r="L6744">
            <v>3</v>
          </cell>
        </row>
        <row r="6745">
          <cell r="H6745">
            <v>3</v>
          </cell>
          <cell r="J6745">
            <v>1</v>
          </cell>
          <cell r="K6745">
            <v>6744</v>
          </cell>
          <cell r="L6745">
            <v>3</v>
          </cell>
        </row>
        <row r="6746">
          <cell r="H6746">
            <v>3</v>
          </cell>
          <cell r="J6746">
            <v>1</v>
          </cell>
          <cell r="K6746">
            <v>6745</v>
          </cell>
          <cell r="L6746">
            <v>3</v>
          </cell>
        </row>
        <row r="6747">
          <cell r="H6747">
            <v>3</v>
          </cell>
          <cell r="J6747">
            <v>1</v>
          </cell>
          <cell r="K6747">
            <v>6746</v>
          </cell>
          <cell r="L6747">
            <v>3</v>
          </cell>
        </row>
        <row r="6748">
          <cell r="H6748">
            <v>3</v>
          </cell>
          <cell r="J6748">
            <v>1</v>
          </cell>
          <cell r="K6748">
            <v>6747</v>
          </cell>
          <cell r="L6748">
            <v>3</v>
          </cell>
        </row>
        <row r="6749">
          <cell r="H6749">
            <v>3</v>
          </cell>
          <cell r="J6749">
            <v>1</v>
          </cell>
          <cell r="K6749">
            <v>6748</v>
          </cell>
          <cell r="L6749">
            <v>3</v>
          </cell>
        </row>
        <row r="6750">
          <cell r="H6750">
            <v>3</v>
          </cell>
          <cell r="J6750">
            <v>1</v>
          </cell>
          <cell r="K6750">
            <v>6749</v>
          </cell>
          <cell r="L6750">
            <v>3</v>
          </cell>
        </row>
        <row r="6751">
          <cell r="H6751">
            <v>3</v>
          </cell>
          <cell r="J6751">
            <v>1</v>
          </cell>
          <cell r="K6751">
            <v>6750</v>
          </cell>
          <cell r="L6751">
            <v>3</v>
          </cell>
        </row>
        <row r="6752">
          <cell r="H6752">
            <v>3</v>
          </cell>
          <cell r="J6752">
            <v>1</v>
          </cell>
          <cell r="K6752">
            <v>6751</v>
          </cell>
          <cell r="L6752">
            <v>3</v>
          </cell>
        </row>
        <row r="6753">
          <cell r="H6753">
            <v>3</v>
          </cell>
          <cell r="J6753">
            <v>1</v>
          </cell>
          <cell r="K6753">
            <v>6752</v>
          </cell>
          <cell r="L6753">
            <v>3</v>
          </cell>
        </row>
        <row r="6754">
          <cell r="H6754">
            <v>3</v>
          </cell>
          <cell r="J6754">
            <v>1</v>
          </cell>
          <cell r="K6754">
            <v>6753</v>
          </cell>
          <cell r="L6754">
            <v>3</v>
          </cell>
        </row>
        <row r="6755">
          <cell r="H6755">
            <v>3</v>
          </cell>
          <cell r="J6755">
            <v>1</v>
          </cell>
          <cell r="K6755">
            <v>6754</v>
          </cell>
          <cell r="L6755">
            <v>3</v>
          </cell>
        </row>
        <row r="6756">
          <cell r="H6756">
            <v>3</v>
          </cell>
          <cell r="J6756">
            <v>1</v>
          </cell>
          <cell r="K6756">
            <v>6755</v>
          </cell>
          <cell r="L6756">
            <v>3</v>
          </cell>
        </row>
        <row r="6757">
          <cell r="H6757">
            <v>3</v>
          </cell>
          <cell r="J6757">
            <v>1</v>
          </cell>
          <cell r="K6757">
            <v>6756</v>
          </cell>
          <cell r="L6757">
            <v>3</v>
          </cell>
        </row>
        <row r="6758">
          <cell r="H6758">
            <v>3</v>
          </cell>
          <cell r="J6758">
            <v>1</v>
          </cell>
          <cell r="K6758">
            <v>6757</v>
          </cell>
          <cell r="L6758">
            <v>3</v>
          </cell>
        </row>
        <row r="6759">
          <cell r="H6759">
            <v>3</v>
          </cell>
          <cell r="J6759">
            <v>1</v>
          </cell>
          <cell r="K6759">
            <v>6758</v>
          </cell>
          <cell r="L6759">
            <v>3</v>
          </cell>
        </row>
        <row r="6760">
          <cell r="H6760">
            <v>3</v>
          </cell>
          <cell r="J6760">
            <v>1</v>
          </cell>
          <cell r="K6760">
            <v>6759</v>
          </cell>
          <cell r="L6760">
            <v>3</v>
          </cell>
        </row>
        <row r="6761">
          <cell r="H6761">
            <v>3</v>
          </cell>
          <cell r="J6761">
            <v>1</v>
          </cell>
          <cell r="K6761">
            <v>6760</v>
          </cell>
          <cell r="L6761">
            <v>3</v>
          </cell>
        </row>
        <row r="6762">
          <cell r="H6762">
            <v>3</v>
          </cell>
          <cell r="J6762">
            <v>1</v>
          </cell>
          <cell r="K6762">
            <v>6761</v>
          </cell>
          <cell r="L6762">
            <v>3</v>
          </cell>
        </row>
        <row r="6763">
          <cell r="H6763">
            <v>3</v>
          </cell>
          <cell r="J6763">
            <v>1</v>
          </cell>
          <cell r="K6763">
            <v>6762</v>
          </cell>
          <cell r="L6763">
            <v>3</v>
          </cell>
        </row>
        <row r="6764">
          <cell r="H6764">
            <v>3</v>
          </cell>
          <cell r="J6764">
            <v>1</v>
          </cell>
          <cell r="K6764">
            <v>6763</v>
          </cell>
          <cell r="L6764">
            <v>3</v>
          </cell>
        </row>
        <row r="6765">
          <cell r="H6765">
            <v>3</v>
          </cell>
          <cell r="J6765">
            <v>1</v>
          </cell>
          <cell r="K6765">
            <v>6764</v>
          </cell>
          <cell r="L6765">
            <v>3</v>
          </cell>
        </row>
        <row r="6766">
          <cell r="H6766">
            <v>3</v>
          </cell>
          <cell r="J6766">
            <v>1</v>
          </cell>
          <cell r="K6766">
            <v>6765</v>
          </cell>
          <cell r="L6766">
            <v>3</v>
          </cell>
        </row>
        <row r="6767">
          <cell r="H6767">
            <v>3</v>
          </cell>
          <cell r="J6767">
            <v>1</v>
          </cell>
          <cell r="K6767">
            <v>6766</v>
          </cell>
          <cell r="L6767">
            <v>3</v>
          </cell>
        </row>
        <row r="6768">
          <cell r="H6768">
            <v>3</v>
          </cell>
          <cell r="J6768">
            <v>1</v>
          </cell>
          <cell r="K6768">
            <v>6767</v>
          </cell>
          <cell r="L6768">
            <v>3</v>
          </cell>
        </row>
        <row r="6769">
          <cell r="H6769">
            <v>3</v>
          </cell>
          <cell r="J6769">
            <v>1</v>
          </cell>
          <cell r="K6769">
            <v>6768</v>
          </cell>
          <cell r="L6769">
            <v>3</v>
          </cell>
        </row>
        <row r="6770">
          <cell r="H6770">
            <v>3</v>
          </cell>
          <cell r="J6770">
            <v>1</v>
          </cell>
          <cell r="K6770">
            <v>6769</v>
          </cell>
          <cell r="L6770">
            <v>3</v>
          </cell>
        </row>
        <row r="6771">
          <cell r="H6771">
            <v>3</v>
          </cell>
          <cell r="J6771">
            <v>1</v>
          </cell>
          <cell r="K6771">
            <v>6770</v>
          </cell>
          <cell r="L6771">
            <v>3</v>
          </cell>
        </row>
        <row r="6772">
          <cell r="H6772">
            <v>3</v>
          </cell>
          <cell r="J6772">
            <v>1</v>
          </cell>
          <cell r="K6772">
            <v>6771</v>
          </cell>
          <cell r="L6772">
            <v>3</v>
          </cell>
        </row>
        <row r="6773">
          <cell r="H6773">
            <v>3</v>
          </cell>
          <cell r="J6773">
            <v>1</v>
          </cell>
          <cell r="K6773">
            <v>6772</v>
          </cell>
          <cell r="L6773">
            <v>3</v>
          </cell>
        </row>
        <row r="6774">
          <cell r="H6774">
            <v>3</v>
          </cell>
          <cell r="J6774">
            <v>1</v>
          </cell>
          <cell r="K6774">
            <v>6773</v>
          </cell>
          <cell r="L6774">
            <v>3</v>
          </cell>
        </row>
        <row r="6775">
          <cell r="H6775">
            <v>3</v>
          </cell>
          <cell r="J6775">
            <v>1</v>
          </cell>
          <cell r="K6775">
            <v>6774</v>
          </cell>
          <cell r="L6775">
            <v>3</v>
          </cell>
        </row>
        <row r="6776">
          <cell r="H6776">
            <v>3</v>
          </cell>
          <cell r="J6776">
            <v>1</v>
          </cell>
          <cell r="K6776">
            <v>6775</v>
          </cell>
          <cell r="L6776">
            <v>3</v>
          </cell>
        </row>
        <row r="6777">
          <cell r="H6777">
            <v>3</v>
          </cell>
          <cell r="J6777">
            <v>1</v>
          </cell>
          <cell r="K6777">
            <v>6776</v>
          </cell>
          <cell r="L6777">
            <v>3</v>
          </cell>
        </row>
        <row r="6778">
          <cell r="H6778">
            <v>3</v>
          </cell>
          <cell r="J6778">
            <v>1</v>
          </cell>
          <cell r="K6778">
            <v>6777</v>
          </cell>
          <cell r="L6778">
            <v>3</v>
          </cell>
        </row>
        <row r="6779">
          <cell r="H6779">
            <v>3</v>
          </cell>
          <cell r="J6779">
            <v>1</v>
          </cell>
          <cell r="K6779">
            <v>6778</v>
          </cell>
          <cell r="L6779">
            <v>3</v>
          </cell>
        </row>
        <row r="6780">
          <cell r="H6780">
            <v>3</v>
          </cell>
          <cell r="J6780">
            <v>1</v>
          </cell>
          <cell r="K6780">
            <v>6779</v>
          </cell>
          <cell r="L6780">
            <v>3</v>
          </cell>
        </row>
        <row r="6781">
          <cell r="H6781">
            <v>3</v>
          </cell>
          <cell r="J6781">
            <v>1</v>
          </cell>
          <cell r="K6781">
            <v>6780</v>
          </cell>
          <cell r="L6781">
            <v>3</v>
          </cell>
        </row>
        <row r="6782">
          <cell r="H6782">
            <v>3</v>
          </cell>
          <cell r="J6782">
            <v>1</v>
          </cell>
          <cell r="K6782">
            <v>6781</v>
          </cell>
          <cell r="L6782">
            <v>3</v>
          </cell>
        </row>
        <row r="6783">
          <cell r="H6783">
            <v>3</v>
          </cell>
          <cell r="J6783">
            <v>1</v>
          </cell>
          <cell r="K6783">
            <v>6782</v>
          </cell>
          <cell r="L6783">
            <v>3</v>
          </cell>
        </row>
        <row r="6784">
          <cell r="H6784">
            <v>3</v>
          </cell>
          <cell r="J6784">
            <v>1</v>
          </cell>
          <cell r="K6784">
            <v>6783</v>
          </cell>
          <cell r="L6784">
            <v>3</v>
          </cell>
        </row>
        <row r="6785">
          <cell r="H6785">
            <v>3</v>
          </cell>
          <cell r="J6785">
            <v>1</v>
          </cell>
          <cell r="K6785">
            <v>6784</v>
          </cell>
          <cell r="L6785">
            <v>3</v>
          </cell>
        </row>
        <row r="6786">
          <cell r="H6786">
            <v>3</v>
          </cell>
          <cell r="J6786">
            <v>1</v>
          </cell>
          <cell r="K6786">
            <v>6785</v>
          </cell>
          <cell r="L6786">
            <v>3</v>
          </cell>
        </row>
        <row r="6787">
          <cell r="H6787">
            <v>3</v>
          </cell>
          <cell r="J6787">
            <v>1</v>
          </cell>
          <cell r="K6787">
            <v>6786</v>
          </cell>
          <cell r="L6787">
            <v>3</v>
          </cell>
        </row>
        <row r="6788">
          <cell r="H6788">
            <v>3</v>
          </cell>
          <cell r="J6788">
            <v>1</v>
          </cell>
          <cell r="K6788">
            <v>6787</v>
          </cell>
          <cell r="L6788">
            <v>3</v>
          </cell>
        </row>
        <row r="6789">
          <cell r="H6789">
            <v>3</v>
          </cell>
          <cell r="J6789">
            <v>1</v>
          </cell>
          <cell r="K6789">
            <v>6788</v>
          </cell>
          <cell r="L6789">
            <v>3</v>
          </cell>
        </row>
        <row r="6790">
          <cell r="H6790">
            <v>3</v>
          </cell>
          <cell r="J6790">
            <v>1</v>
          </cell>
          <cell r="K6790">
            <v>6789</v>
          </cell>
          <cell r="L6790">
            <v>3</v>
          </cell>
        </row>
        <row r="6791">
          <cell r="H6791">
            <v>3</v>
          </cell>
          <cell r="J6791">
            <v>1</v>
          </cell>
          <cell r="K6791">
            <v>6790</v>
          </cell>
          <cell r="L6791">
            <v>3</v>
          </cell>
        </row>
        <row r="6792">
          <cell r="H6792">
            <v>3</v>
          </cell>
          <cell r="J6792">
            <v>1</v>
          </cell>
          <cell r="K6792">
            <v>6791</v>
          </cell>
          <cell r="L6792">
            <v>3</v>
          </cell>
        </row>
        <row r="6793">
          <cell r="H6793">
            <v>3</v>
          </cell>
          <cell r="J6793">
            <v>1</v>
          </cell>
          <cell r="K6793">
            <v>6792</v>
          </cell>
          <cell r="L6793">
            <v>3</v>
          </cell>
        </row>
        <row r="6794">
          <cell r="H6794">
            <v>3</v>
          </cell>
          <cell r="J6794">
            <v>1</v>
          </cell>
          <cell r="K6794">
            <v>6793</v>
          </cell>
          <cell r="L6794">
            <v>3</v>
          </cell>
        </row>
        <row r="6795">
          <cell r="H6795">
            <v>3</v>
          </cell>
          <cell r="J6795">
            <v>1</v>
          </cell>
          <cell r="K6795">
            <v>6794</v>
          </cell>
          <cell r="L6795">
            <v>3</v>
          </cell>
        </row>
        <row r="6796">
          <cell r="H6796">
            <v>3</v>
          </cell>
          <cell r="J6796">
            <v>1</v>
          </cell>
          <cell r="K6796">
            <v>6795</v>
          </cell>
          <cell r="L6796">
            <v>3</v>
          </cell>
        </row>
        <row r="6797">
          <cell r="H6797">
            <v>3</v>
          </cell>
          <cell r="J6797">
            <v>1</v>
          </cell>
          <cell r="K6797">
            <v>6796</v>
          </cell>
          <cell r="L6797">
            <v>3</v>
          </cell>
        </row>
        <row r="6798">
          <cell r="H6798">
            <v>3</v>
          </cell>
          <cell r="J6798">
            <v>1</v>
          </cell>
          <cell r="K6798">
            <v>6797</v>
          </cell>
          <cell r="L6798">
            <v>3</v>
          </cell>
        </row>
        <row r="6799">
          <cell r="H6799">
            <v>3</v>
          </cell>
          <cell r="J6799">
            <v>1</v>
          </cell>
          <cell r="K6799">
            <v>6798</v>
          </cell>
          <cell r="L6799">
            <v>3</v>
          </cell>
        </row>
        <row r="6800">
          <cell r="H6800">
            <v>3</v>
          </cell>
          <cell r="J6800">
            <v>1</v>
          </cell>
          <cell r="K6800">
            <v>6799</v>
          </cell>
          <cell r="L6800">
            <v>3</v>
          </cell>
        </row>
        <row r="6801">
          <cell r="H6801">
            <v>3</v>
          </cell>
          <cell r="J6801">
            <v>1</v>
          </cell>
          <cell r="K6801">
            <v>6800</v>
          </cell>
          <cell r="L6801">
            <v>3</v>
          </cell>
        </row>
        <row r="6802">
          <cell r="H6802">
            <v>3</v>
          </cell>
          <cell r="J6802">
            <v>1</v>
          </cell>
          <cell r="K6802">
            <v>6801</v>
          </cell>
          <cell r="L6802">
            <v>3</v>
          </cell>
        </row>
        <row r="6803">
          <cell r="H6803">
            <v>3</v>
          </cell>
          <cell r="J6803">
            <v>1</v>
          </cell>
          <cell r="K6803">
            <v>6802</v>
          </cell>
          <cell r="L6803">
            <v>3</v>
          </cell>
        </row>
        <row r="6804">
          <cell r="H6804">
            <v>3</v>
          </cell>
          <cell r="J6804">
            <v>1</v>
          </cell>
          <cell r="K6804">
            <v>6803</v>
          </cell>
          <cell r="L6804">
            <v>3</v>
          </cell>
        </row>
        <row r="6805">
          <cell r="H6805">
            <v>3</v>
          </cell>
          <cell r="J6805">
            <v>1</v>
          </cell>
          <cell r="K6805">
            <v>6804</v>
          </cell>
          <cell r="L6805">
            <v>3</v>
          </cell>
        </row>
        <row r="6806">
          <cell r="H6806">
            <v>3</v>
          </cell>
          <cell r="J6806">
            <v>1</v>
          </cell>
          <cell r="K6806">
            <v>6805</v>
          </cell>
          <cell r="L6806">
            <v>3</v>
          </cell>
        </row>
        <row r="6807">
          <cell r="H6807">
            <v>3</v>
          </cell>
          <cell r="J6807">
            <v>1</v>
          </cell>
          <cell r="K6807">
            <v>6806</v>
          </cell>
          <cell r="L6807">
            <v>3</v>
          </cell>
        </row>
        <row r="6808">
          <cell r="H6808">
            <v>3</v>
          </cell>
          <cell r="J6808">
            <v>1</v>
          </cell>
          <cell r="K6808">
            <v>6807</v>
          </cell>
          <cell r="L6808">
            <v>3</v>
          </cell>
        </row>
        <row r="6809">
          <cell r="H6809">
            <v>3</v>
          </cell>
          <cell r="J6809">
            <v>1</v>
          </cell>
          <cell r="K6809">
            <v>6808</v>
          </cell>
          <cell r="L6809">
            <v>3</v>
          </cell>
        </row>
        <row r="6810">
          <cell r="H6810">
            <v>3</v>
          </cell>
          <cell r="J6810">
            <v>1</v>
          </cell>
          <cell r="K6810">
            <v>6809</v>
          </cell>
          <cell r="L6810">
            <v>3</v>
          </cell>
        </row>
        <row r="6811">
          <cell r="H6811">
            <v>3</v>
          </cell>
          <cell r="J6811">
            <v>1</v>
          </cell>
          <cell r="K6811">
            <v>6810</v>
          </cell>
          <cell r="L6811">
            <v>3</v>
          </cell>
        </row>
        <row r="6812">
          <cell r="H6812">
            <v>3</v>
          </cell>
          <cell r="J6812">
            <v>1</v>
          </cell>
          <cell r="K6812">
            <v>6811</v>
          </cell>
          <cell r="L6812">
            <v>3</v>
          </cell>
        </row>
        <row r="6813">
          <cell r="H6813">
            <v>3</v>
          </cell>
          <cell r="J6813">
            <v>1</v>
          </cell>
          <cell r="K6813">
            <v>6812</v>
          </cell>
          <cell r="L6813">
            <v>3</v>
          </cell>
        </row>
        <row r="6814">
          <cell r="H6814">
            <v>3</v>
          </cell>
          <cell r="J6814">
            <v>1</v>
          </cell>
          <cell r="K6814">
            <v>6813</v>
          </cell>
          <cell r="L6814">
            <v>3</v>
          </cell>
        </row>
        <row r="6815">
          <cell r="H6815">
            <v>3</v>
          </cell>
          <cell r="J6815">
            <v>1</v>
          </cell>
          <cell r="K6815">
            <v>6814</v>
          </cell>
          <cell r="L6815">
            <v>3</v>
          </cell>
        </row>
        <row r="6816">
          <cell r="H6816">
            <v>3</v>
          </cell>
          <cell r="J6816">
            <v>1</v>
          </cell>
          <cell r="K6816">
            <v>6815</v>
          </cell>
          <cell r="L6816">
            <v>3</v>
          </cell>
        </row>
        <row r="6817">
          <cell r="H6817">
            <v>3</v>
          </cell>
          <cell r="J6817">
            <v>1</v>
          </cell>
          <cell r="K6817">
            <v>6816</v>
          </cell>
          <cell r="L6817">
            <v>3</v>
          </cell>
        </row>
        <row r="6818">
          <cell r="H6818">
            <v>3</v>
          </cell>
          <cell r="J6818">
            <v>1</v>
          </cell>
          <cell r="K6818">
            <v>6817</v>
          </cell>
          <cell r="L6818">
            <v>3</v>
          </cell>
        </row>
        <row r="6819">
          <cell r="H6819">
            <v>3</v>
          </cell>
          <cell r="J6819">
            <v>1</v>
          </cell>
          <cell r="K6819">
            <v>6818</v>
          </cell>
          <cell r="L6819">
            <v>3</v>
          </cell>
        </row>
        <row r="6820">
          <cell r="H6820">
            <v>3</v>
          </cell>
          <cell r="J6820">
            <v>1</v>
          </cell>
          <cell r="K6820">
            <v>6819</v>
          </cell>
          <cell r="L6820">
            <v>3</v>
          </cell>
        </row>
        <row r="6821">
          <cell r="H6821">
            <v>3</v>
          </cell>
          <cell r="J6821">
            <v>1</v>
          </cell>
          <cell r="K6821">
            <v>6820</v>
          </cell>
          <cell r="L6821">
            <v>3</v>
          </cell>
        </row>
        <row r="6822">
          <cell r="H6822">
            <v>3</v>
          </cell>
          <cell r="J6822">
            <v>1</v>
          </cell>
          <cell r="K6822">
            <v>6821</v>
          </cell>
          <cell r="L6822">
            <v>3</v>
          </cell>
        </row>
        <row r="6823">
          <cell r="H6823">
            <v>3</v>
          </cell>
          <cell r="J6823">
            <v>1</v>
          </cell>
          <cell r="K6823">
            <v>6822</v>
          </cell>
          <cell r="L6823">
            <v>3</v>
          </cell>
        </row>
        <row r="6824">
          <cell r="H6824">
            <v>3</v>
          </cell>
          <cell r="J6824">
            <v>1</v>
          </cell>
          <cell r="K6824">
            <v>6823</v>
          </cell>
          <cell r="L6824">
            <v>3</v>
          </cell>
        </row>
        <row r="6825">
          <cell r="H6825">
            <v>3</v>
          </cell>
          <cell r="J6825">
            <v>1</v>
          </cell>
          <cell r="K6825">
            <v>6824</v>
          </cell>
          <cell r="L6825">
            <v>3</v>
          </cell>
        </row>
        <row r="6826">
          <cell r="H6826">
            <v>3</v>
          </cell>
          <cell r="J6826">
            <v>1</v>
          </cell>
          <cell r="K6826">
            <v>6825</v>
          </cell>
          <cell r="L6826">
            <v>3</v>
          </cell>
        </row>
        <row r="6827">
          <cell r="H6827">
            <v>3</v>
          </cell>
          <cell r="J6827">
            <v>1</v>
          </cell>
          <cell r="K6827">
            <v>6826</v>
          </cell>
          <cell r="L6827">
            <v>3</v>
          </cell>
        </row>
        <row r="6828">
          <cell r="H6828">
            <v>3</v>
          </cell>
          <cell r="J6828">
            <v>1</v>
          </cell>
          <cell r="K6828">
            <v>6827</v>
          </cell>
          <cell r="L6828">
            <v>3</v>
          </cell>
        </row>
        <row r="6829">
          <cell r="H6829">
            <v>3</v>
          </cell>
          <cell r="J6829">
            <v>1</v>
          </cell>
          <cell r="K6829">
            <v>6828</v>
          </cell>
          <cell r="L6829">
            <v>3</v>
          </cell>
        </row>
        <row r="6830">
          <cell r="H6830">
            <v>3</v>
          </cell>
          <cell r="J6830">
            <v>1</v>
          </cell>
          <cell r="K6830">
            <v>6829</v>
          </cell>
          <cell r="L6830">
            <v>3</v>
          </cell>
        </row>
        <row r="6831">
          <cell r="H6831">
            <v>3</v>
          </cell>
          <cell r="J6831">
            <v>1</v>
          </cell>
          <cell r="K6831">
            <v>6830</v>
          </cell>
          <cell r="L6831">
            <v>3</v>
          </cell>
        </row>
        <row r="6832">
          <cell r="H6832">
            <v>3</v>
          </cell>
          <cell r="J6832">
            <v>1</v>
          </cell>
          <cell r="K6832">
            <v>6831</v>
          </cell>
          <cell r="L6832">
            <v>3</v>
          </cell>
        </row>
        <row r="6833">
          <cell r="H6833">
            <v>3</v>
          </cell>
          <cell r="J6833">
            <v>1</v>
          </cell>
          <cell r="K6833">
            <v>6832</v>
          </cell>
          <cell r="L6833">
            <v>3</v>
          </cell>
        </row>
        <row r="6834">
          <cell r="H6834">
            <v>3</v>
          </cell>
          <cell r="J6834">
            <v>1</v>
          </cell>
          <cell r="K6834">
            <v>6833</v>
          </cell>
          <cell r="L6834">
            <v>3</v>
          </cell>
        </row>
        <row r="6835">
          <cell r="H6835">
            <v>3</v>
          </cell>
          <cell r="J6835">
            <v>1</v>
          </cell>
          <cell r="K6835">
            <v>6834</v>
          </cell>
          <cell r="L6835">
            <v>3</v>
          </cell>
        </row>
        <row r="6836">
          <cell r="H6836">
            <v>3</v>
          </cell>
          <cell r="J6836">
            <v>1</v>
          </cell>
          <cell r="K6836">
            <v>6835</v>
          </cell>
          <cell r="L6836">
            <v>3</v>
          </cell>
        </row>
        <row r="6837">
          <cell r="H6837">
            <v>3</v>
          </cell>
          <cell r="J6837">
            <v>1</v>
          </cell>
          <cell r="K6837">
            <v>6836</v>
          </cell>
          <cell r="L6837">
            <v>3</v>
          </cell>
        </row>
        <row r="6838">
          <cell r="H6838">
            <v>3</v>
          </cell>
          <cell r="J6838">
            <v>1</v>
          </cell>
          <cell r="K6838">
            <v>6837</v>
          </cell>
          <cell r="L6838">
            <v>3</v>
          </cell>
        </row>
        <row r="6839">
          <cell r="H6839">
            <v>3</v>
          </cell>
          <cell r="J6839">
            <v>1</v>
          </cell>
          <cell r="K6839">
            <v>6838</v>
          </cell>
          <cell r="L6839">
            <v>3</v>
          </cell>
        </row>
        <row r="6840">
          <cell r="H6840">
            <v>3</v>
          </cell>
          <cell r="J6840">
            <v>1</v>
          </cell>
          <cell r="K6840">
            <v>6839</v>
          </cell>
          <cell r="L6840">
            <v>3</v>
          </cell>
        </row>
        <row r="6841">
          <cell r="H6841">
            <v>3</v>
          </cell>
          <cell r="J6841">
            <v>1</v>
          </cell>
          <cell r="K6841">
            <v>6840</v>
          </cell>
          <cell r="L6841">
            <v>3</v>
          </cell>
        </row>
        <row r="6842">
          <cell r="H6842">
            <v>3</v>
          </cell>
          <cell r="J6842">
            <v>1</v>
          </cell>
          <cell r="K6842">
            <v>6841</v>
          </cell>
          <cell r="L6842">
            <v>3</v>
          </cell>
        </row>
        <row r="6843">
          <cell r="H6843">
            <v>3</v>
          </cell>
          <cell r="J6843">
            <v>1</v>
          </cell>
          <cell r="K6843">
            <v>6842</v>
          </cell>
          <cell r="L6843">
            <v>3</v>
          </cell>
        </row>
        <row r="6844">
          <cell r="H6844">
            <v>3</v>
          </cell>
          <cell r="J6844">
            <v>1</v>
          </cell>
          <cell r="K6844">
            <v>6843</v>
          </cell>
          <cell r="L6844">
            <v>3</v>
          </cell>
        </row>
        <row r="6845">
          <cell r="H6845">
            <v>3</v>
          </cell>
          <cell r="J6845">
            <v>1</v>
          </cell>
          <cell r="K6845">
            <v>6844</v>
          </cell>
          <cell r="L6845">
            <v>3</v>
          </cell>
        </row>
        <row r="6846">
          <cell r="H6846">
            <v>3</v>
          </cell>
          <cell r="J6846">
            <v>1</v>
          </cell>
          <cell r="K6846">
            <v>6845</v>
          </cell>
          <cell r="L6846">
            <v>3</v>
          </cell>
        </row>
        <row r="6847">
          <cell r="H6847">
            <v>3</v>
          </cell>
          <cell r="J6847">
            <v>1</v>
          </cell>
          <cell r="K6847">
            <v>6846</v>
          </cell>
          <cell r="L6847">
            <v>3</v>
          </cell>
        </row>
        <row r="6848">
          <cell r="H6848">
            <v>3</v>
          </cell>
          <cell r="J6848">
            <v>1</v>
          </cell>
          <cell r="K6848">
            <v>6847</v>
          </cell>
          <cell r="L6848">
            <v>3</v>
          </cell>
        </row>
        <row r="6849">
          <cell r="H6849">
            <v>3</v>
          </cell>
          <cell r="J6849">
            <v>1</v>
          </cell>
          <cell r="K6849">
            <v>6848</v>
          </cell>
          <cell r="L6849">
            <v>3</v>
          </cell>
        </row>
        <row r="6850">
          <cell r="H6850">
            <v>3</v>
          </cell>
          <cell r="J6850">
            <v>1</v>
          </cell>
          <cell r="K6850">
            <v>6849</v>
          </cell>
          <cell r="L6850">
            <v>3</v>
          </cell>
        </row>
        <row r="6851">
          <cell r="H6851">
            <v>3</v>
          </cell>
          <cell r="J6851">
            <v>1</v>
          </cell>
          <cell r="K6851">
            <v>6850</v>
          </cell>
          <cell r="L6851">
            <v>3</v>
          </cell>
        </row>
        <row r="6852">
          <cell r="H6852">
            <v>3</v>
          </cell>
          <cell r="J6852">
            <v>1</v>
          </cell>
          <cell r="K6852">
            <v>6851</v>
          </cell>
          <cell r="L6852">
            <v>3</v>
          </cell>
        </row>
        <row r="6853">
          <cell r="H6853">
            <v>3</v>
          </cell>
          <cell r="J6853">
            <v>1</v>
          </cell>
          <cell r="K6853">
            <v>6852</v>
          </cell>
          <cell r="L6853">
            <v>3</v>
          </cell>
        </row>
        <row r="6854">
          <cell r="H6854">
            <v>3</v>
          </cell>
          <cell r="J6854">
            <v>1</v>
          </cell>
          <cell r="K6854">
            <v>6853</v>
          </cell>
          <cell r="L6854">
            <v>3</v>
          </cell>
        </row>
        <row r="6855">
          <cell r="H6855">
            <v>3</v>
          </cell>
          <cell r="J6855">
            <v>1</v>
          </cell>
          <cell r="K6855">
            <v>6854</v>
          </cell>
          <cell r="L6855">
            <v>3</v>
          </cell>
        </row>
        <row r="6856">
          <cell r="H6856">
            <v>3</v>
          </cell>
          <cell r="J6856">
            <v>1</v>
          </cell>
          <cell r="K6856">
            <v>6855</v>
          </cell>
          <cell r="L6856">
            <v>3</v>
          </cell>
        </row>
        <row r="6857">
          <cell r="H6857">
            <v>3</v>
          </cell>
          <cell r="J6857">
            <v>1</v>
          </cell>
          <cell r="K6857">
            <v>6856</v>
          </cell>
          <cell r="L6857">
            <v>3</v>
          </cell>
        </row>
        <row r="6858">
          <cell r="H6858">
            <v>3</v>
          </cell>
          <cell r="J6858">
            <v>1</v>
          </cell>
          <cell r="K6858">
            <v>6857</v>
          </cell>
          <cell r="L6858">
            <v>3</v>
          </cell>
        </row>
        <row r="6859">
          <cell r="H6859">
            <v>3</v>
          </cell>
          <cell r="J6859">
            <v>1</v>
          </cell>
          <cell r="K6859">
            <v>6858</v>
          </cell>
          <cell r="L6859">
            <v>3</v>
          </cell>
        </row>
        <row r="6860">
          <cell r="H6860">
            <v>3</v>
          </cell>
          <cell r="J6860">
            <v>1</v>
          </cell>
          <cell r="K6860">
            <v>6859</v>
          </cell>
          <cell r="L6860">
            <v>3</v>
          </cell>
        </row>
        <row r="6861">
          <cell r="H6861">
            <v>3</v>
          </cell>
          <cell r="J6861">
            <v>1</v>
          </cell>
          <cell r="K6861">
            <v>6860</v>
          </cell>
          <cell r="L6861">
            <v>3</v>
          </cell>
        </row>
        <row r="6862">
          <cell r="H6862">
            <v>3</v>
          </cell>
          <cell r="J6862">
            <v>1</v>
          </cell>
          <cell r="K6862">
            <v>6861</v>
          </cell>
          <cell r="L6862">
            <v>3</v>
          </cell>
        </row>
        <row r="6863">
          <cell r="H6863">
            <v>3</v>
          </cell>
          <cell r="J6863">
            <v>1</v>
          </cell>
          <cell r="K6863">
            <v>6862</v>
          </cell>
          <cell r="L6863">
            <v>3</v>
          </cell>
        </row>
        <row r="6864">
          <cell r="H6864">
            <v>3</v>
          </cell>
          <cell r="J6864">
            <v>1</v>
          </cell>
          <cell r="K6864">
            <v>6863</v>
          </cell>
          <cell r="L6864">
            <v>3</v>
          </cell>
        </row>
        <row r="6865">
          <cell r="H6865">
            <v>3</v>
          </cell>
          <cell r="J6865">
            <v>1</v>
          </cell>
          <cell r="K6865">
            <v>6864</v>
          </cell>
          <cell r="L6865">
            <v>3</v>
          </cell>
        </row>
        <row r="6866">
          <cell r="H6866">
            <v>3</v>
          </cell>
          <cell r="J6866">
            <v>1</v>
          </cell>
          <cell r="K6866">
            <v>6865</v>
          </cell>
          <cell r="L6866">
            <v>3</v>
          </cell>
        </row>
        <row r="6867">
          <cell r="H6867">
            <v>3</v>
          </cell>
          <cell r="J6867">
            <v>1</v>
          </cell>
          <cell r="K6867">
            <v>6866</v>
          </cell>
          <cell r="L6867">
            <v>3</v>
          </cell>
        </row>
        <row r="6868">
          <cell r="H6868">
            <v>3</v>
          </cell>
          <cell r="J6868">
            <v>1</v>
          </cell>
          <cell r="K6868">
            <v>6867</v>
          </cell>
          <cell r="L6868">
            <v>3</v>
          </cell>
        </row>
        <row r="6869">
          <cell r="H6869">
            <v>3</v>
          </cell>
          <cell r="J6869">
            <v>1</v>
          </cell>
          <cell r="K6869">
            <v>6868</v>
          </cell>
          <cell r="L6869">
            <v>3</v>
          </cell>
        </row>
        <row r="6870">
          <cell r="H6870">
            <v>3</v>
          </cell>
          <cell r="J6870">
            <v>1</v>
          </cell>
          <cell r="K6870">
            <v>6869</v>
          </cell>
          <cell r="L6870">
            <v>3</v>
          </cell>
        </row>
        <row r="6871">
          <cell r="H6871">
            <v>3</v>
          </cell>
          <cell r="J6871">
            <v>1</v>
          </cell>
          <cell r="K6871">
            <v>6870</v>
          </cell>
          <cell r="L6871">
            <v>3</v>
          </cell>
        </row>
        <row r="6872">
          <cell r="H6872">
            <v>3</v>
          </cell>
          <cell r="J6872">
            <v>1</v>
          </cell>
          <cell r="K6872">
            <v>6871</v>
          </cell>
          <cell r="L6872">
            <v>3</v>
          </cell>
        </row>
        <row r="6873">
          <cell r="H6873">
            <v>3</v>
          </cell>
          <cell r="J6873">
            <v>1</v>
          </cell>
          <cell r="K6873">
            <v>6872</v>
          </cell>
          <cell r="L6873">
            <v>3</v>
          </cell>
        </row>
        <row r="6874">
          <cell r="H6874">
            <v>3</v>
          </cell>
          <cell r="J6874">
            <v>1</v>
          </cell>
          <cell r="K6874">
            <v>6873</v>
          </cell>
          <cell r="L6874">
            <v>3</v>
          </cell>
        </row>
        <row r="6875">
          <cell r="H6875">
            <v>3</v>
          </cell>
          <cell r="J6875">
            <v>1</v>
          </cell>
          <cell r="K6875">
            <v>6874</v>
          </cell>
          <cell r="L6875">
            <v>3</v>
          </cell>
        </row>
        <row r="6876">
          <cell r="H6876">
            <v>3</v>
          </cell>
          <cell r="J6876">
            <v>1</v>
          </cell>
          <cell r="K6876">
            <v>6875</v>
          </cell>
          <cell r="L6876">
            <v>3</v>
          </cell>
        </row>
        <row r="6877">
          <cell r="H6877">
            <v>3</v>
          </cell>
          <cell r="J6877">
            <v>1</v>
          </cell>
          <cell r="K6877">
            <v>6876</v>
          </cell>
          <cell r="L6877">
            <v>3</v>
          </cell>
        </row>
        <row r="6878">
          <cell r="H6878">
            <v>3</v>
          </cell>
          <cell r="J6878">
            <v>1</v>
          </cell>
          <cell r="K6878">
            <v>6877</v>
          </cell>
          <cell r="L6878">
            <v>3</v>
          </cell>
        </row>
        <row r="6879">
          <cell r="H6879">
            <v>3</v>
          </cell>
          <cell r="J6879">
            <v>1</v>
          </cell>
          <cell r="K6879">
            <v>6878</v>
          </cell>
          <cell r="L6879">
            <v>3</v>
          </cell>
        </row>
        <row r="6880">
          <cell r="H6880">
            <v>3</v>
          </cell>
          <cell r="J6880">
            <v>1</v>
          </cell>
          <cell r="K6880">
            <v>6879</v>
          </cell>
          <cell r="L6880">
            <v>3</v>
          </cell>
        </row>
        <row r="6881">
          <cell r="H6881">
            <v>3</v>
          </cell>
          <cell r="J6881">
            <v>1</v>
          </cell>
          <cell r="K6881">
            <v>6880</v>
          </cell>
          <cell r="L6881">
            <v>3</v>
          </cell>
        </row>
        <row r="6882">
          <cell r="H6882">
            <v>3</v>
          </cell>
          <cell r="J6882">
            <v>1</v>
          </cell>
          <cell r="K6882">
            <v>6881</v>
          </cell>
          <cell r="L6882">
            <v>3</v>
          </cell>
        </row>
        <row r="6883">
          <cell r="H6883">
            <v>3</v>
          </cell>
          <cell r="J6883">
            <v>1</v>
          </cell>
          <cell r="K6883">
            <v>6882</v>
          </cell>
          <cell r="L6883">
            <v>3</v>
          </cell>
        </row>
        <row r="6884">
          <cell r="H6884">
            <v>3</v>
          </cell>
          <cell r="J6884">
            <v>1</v>
          </cell>
          <cell r="K6884">
            <v>6883</v>
          </cell>
          <cell r="L6884">
            <v>3</v>
          </cell>
        </row>
        <row r="6885">
          <cell r="H6885">
            <v>3</v>
          </cell>
          <cell r="J6885">
            <v>1</v>
          </cell>
          <cell r="K6885">
            <v>6884</v>
          </cell>
          <cell r="L6885">
            <v>3</v>
          </cell>
        </row>
        <row r="6886">
          <cell r="H6886">
            <v>3</v>
          </cell>
          <cell r="J6886">
            <v>1</v>
          </cell>
          <cell r="K6886">
            <v>6885</v>
          </cell>
          <cell r="L6886">
            <v>3</v>
          </cell>
        </row>
        <row r="6887">
          <cell r="H6887">
            <v>3</v>
          </cell>
          <cell r="J6887">
            <v>1</v>
          </cell>
          <cell r="K6887">
            <v>6886</v>
          </cell>
          <cell r="L6887">
            <v>3</v>
          </cell>
        </row>
        <row r="6888">
          <cell r="H6888">
            <v>3</v>
          </cell>
          <cell r="J6888">
            <v>1</v>
          </cell>
          <cell r="K6888">
            <v>6887</v>
          </cell>
          <cell r="L6888">
            <v>3</v>
          </cell>
        </row>
        <row r="6889">
          <cell r="H6889">
            <v>3</v>
          </cell>
          <cell r="J6889">
            <v>1</v>
          </cell>
          <cell r="K6889">
            <v>6888</v>
          </cell>
          <cell r="L6889">
            <v>3</v>
          </cell>
        </row>
        <row r="6890">
          <cell r="H6890">
            <v>3</v>
          </cell>
          <cell r="J6890">
            <v>1</v>
          </cell>
          <cell r="K6890">
            <v>6889</v>
          </cell>
          <cell r="L6890">
            <v>3</v>
          </cell>
        </row>
        <row r="6891">
          <cell r="H6891">
            <v>3</v>
          </cell>
          <cell r="J6891">
            <v>1</v>
          </cell>
          <cell r="K6891">
            <v>6890</v>
          </cell>
          <cell r="L6891">
            <v>3</v>
          </cell>
        </row>
        <row r="6892">
          <cell r="H6892">
            <v>3</v>
          </cell>
          <cell r="J6892">
            <v>1</v>
          </cell>
          <cell r="K6892">
            <v>6891</v>
          </cell>
          <cell r="L6892">
            <v>3</v>
          </cell>
        </row>
        <row r="6893">
          <cell r="H6893">
            <v>3</v>
          </cell>
          <cell r="J6893">
            <v>1</v>
          </cell>
          <cell r="K6893">
            <v>6892</v>
          </cell>
          <cell r="L6893">
            <v>3</v>
          </cell>
        </row>
        <row r="6894">
          <cell r="H6894">
            <v>3</v>
          </cell>
          <cell r="J6894">
            <v>1</v>
          </cell>
          <cell r="K6894">
            <v>6893</v>
          </cell>
          <cell r="L6894">
            <v>3</v>
          </cell>
        </row>
        <row r="6895">
          <cell r="H6895">
            <v>3</v>
          </cell>
          <cell r="J6895">
            <v>1</v>
          </cell>
          <cell r="K6895">
            <v>6894</v>
          </cell>
          <cell r="L6895">
            <v>3</v>
          </cell>
        </row>
        <row r="6896">
          <cell r="H6896">
            <v>3</v>
          </cell>
          <cell r="J6896">
            <v>1</v>
          </cell>
          <cell r="K6896">
            <v>6895</v>
          </cell>
          <cell r="L6896">
            <v>3</v>
          </cell>
        </row>
        <row r="6897">
          <cell r="H6897">
            <v>3</v>
          </cell>
          <cell r="J6897">
            <v>1</v>
          </cell>
          <cell r="K6897">
            <v>6896</v>
          </cell>
          <cell r="L6897">
            <v>3</v>
          </cell>
        </row>
        <row r="6898">
          <cell r="H6898">
            <v>3</v>
          </cell>
          <cell r="J6898">
            <v>1</v>
          </cell>
          <cell r="K6898">
            <v>6897</v>
          </cell>
          <cell r="L6898">
            <v>3</v>
          </cell>
        </row>
        <row r="6899">
          <cell r="H6899">
            <v>3</v>
          </cell>
          <cell r="J6899">
            <v>1</v>
          </cell>
          <cell r="K6899">
            <v>6898</v>
          </cell>
          <cell r="L6899">
            <v>3</v>
          </cell>
        </row>
        <row r="6900">
          <cell r="H6900">
            <v>3</v>
          </cell>
          <cell r="J6900">
            <v>1</v>
          </cell>
          <cell r="K6900">
            <v>6899</v>
          </cell>
          <cell r="L6900">
            <v>3</v>
          </cell>
        </row>
        <row r="6901">
          <cell r="H6901">
            <v>3</v>
          </cell>
          <cell r="J6901">
            <v>1</v>
          </cell>
          <cell r="K6901">
            <v>6900</v>
          </cell>
          <cell r="L6901">
            <v>3</v>
          </cell>
        </row>
        <row r="6902">
          <cell r="H6902">
            <v>3</v>
          </cell>
          <cell r="J6902">
            <v>1</v>
          </cell>
          <cell r="K6902">
            <v>6901</v>
          </cell>
          <cell r="L6902">
            <v>3</v>
          </cell>
        </row>
        <row r="6903">
          <cell r="H6903">
            <v>3</v>
          </cell>
          <cell r="J6903">
            <v>1</v>
          </cell>
          <cell r="K6903">
            <v>6902</v>
          </cell>
          <cell r="L6903">
            <v>3</v>
          </cell>
        </row>
        <row r="6904">
          <cell r="H6904">
            <v>3</v>
          </cell>
          <cell r="J6904">
            <v>1</v>
          </cell>
          <cell r="K6904">
            <v>6903</v>
          </cell>
          <cell r="L6904">
            <v>3</v>
          </cell>
        </row>
        <row r="6905">
          <cell r="H6905">
            <v>3</v>
          </cell>
          <cell r="J6905">
            <v>1</v>
          </cell>
          <cell r="K6905">
            <v>6904</v>
          </cell>
          <cell r="L6905">
            <v>3</v>
          </cell>
        </row>
        <row r="6906">
          <cell r="H6906">
            <v>3</v>
          </cell>
          <cell r="J6906">
            <v>1</v>
          </cell>
          <cell r="K6906">
            <v>6905</v>
          </cell>
          <cell r="L6906">
            <v>3</v>
          </cell>
        </row>
        <row r="6907">
          <cell r="H6907">
            <v>3</v>
          </cell>
          <cell r="J6907">
            <v>1</v>
          </cell>
          <cell r="K6907">
            <v>6906</v>
          </cell>
          <cell r="L6907">
            <v>3</v>
          </cell>
        </row>
        <row r="6908">
          <cell r="H6908">
            <v>3</v>
          </cell>
          <cell r="J6908">
            <v>1</v>
          </cell>
          <cell r="K6908">
            <v>6907</v>
          </cell>
          <cell r="L6908">
            <v>3</v>
          </cell>
        </row>
        <row r="6909">
          <cell r="H6909">
            <v>3</v>
          </cell>
          <cell r="J6909">
            <v>1</v>
          </cell>
          <cell r="K6909">
            <v>6908</v>
          </cell>
          <cell r="L6909">
            <v>3</v>
          </cell>
        </row>
        <row r="6910">
          <cell r="H6910">
            <v>3</v>
          </cell>
          <cell r="J6910">
            <v>1</v>
          </cell>
          <cell r="K6910">
            <v>6909</v>
          </cell>
          <cell r="L6910">
            <v>3</v>
          </cell>
        </row>
        <row r="6911">
          <cell r="H6911">
            <v>3</v>
          </cell>
          <cell r="J6911">
            <v>1</v>
          </cell>
          <cell r="K6911">
            <v>6910</v>
          </cell>
          <cell r="L6911">
            <v>3</v>
          </cell>
        </row>
        <row r="6912">
          <cell r="H6912">
            <v>3</v>
          </cell>
          <cell r="J6912">
            <v>1</v>
          </cell>
          <cell r="K6912">
            <v>6911</v>
          </cell>
          <cell r="L6912">
            <v>3</v>
          </cell>
        </row>
        <row r="6913">
          <cell r="H6913">
            <v>3</v>
          </cell>
          <cell r="J6913">
            <v>1</v>
          </cell>
          <cell r="K6913">
            <v>6912</v>
          </cell>
          <cell r="L6913">
            <v>3</v>
          </cell>
        </row>
        <row r="6914">
          <cell r="H6914">
            <v>3</v>
          </cell>
          <cell r="J6914">
            <v>1</v>
          </cell>
          <cell r="K6914">
            <v>6913</v>
          </cell>
          <cell r="L6914">
            <v>3</v>
          </cell>
        </row>
        <row r="6915">
          <cell r="H6915">
            <v>3</v>
          </cell>
          <cell r="J6915">
            <v>1</v>
          </cell>
          <cell r="K6915">
            <v>6914</v>
          </cell>
          <cell r="L6915">
            <v>3</v>
          </cell>
        </row>
        <row r="6916">
          <cell r="H6916">
            <v>3</v>
          </cell>
          <cell r="J6916">
            <v>1</v>
          </cell>
          <cell r="K6916">
            <v>6915</v>
          </cell>
          <cell r="L6916">
            <v>3</v>
          </cell>
        </row>
        <row r="6917">
          <cell r="H6917">
            <v>3</v>
          </cell>
          <cell r="J6917">
            <v>1</v>
          </cell>
          <cell r="K6917">
            <v>6916</v>
          </cell>
          <cell r="L6917">
            <v>3</v>
          </cell>
        </row>
        <row r="6918">
          <cell r="H6918">
            <v>3</v>
          </cell>
          <cell r="J6918">
            <v>1</v>
          </cell>
          <cell r="K6918">
            <v>6917</v>
          </cell>
          <cell r="L6918">
            <v>3</v>
          </cell>
        </row>
        <row r="6919">
          <cell r="H6919">
            <v>3</v>
          </cell>
          <cell r="J6919">
            <v>1</v>
          </cell>
          <cell r="K6919">
            <v>6918</v>
          </cell>
          <cell r="L6919">
            <v>3</v>
          </cell>
        </row>
        <row r="6920">
          <cell r="H6920">
            <v>3</v>
          </cell>
          <cell r="J6920">
            <v>1</v>
          </cell>
          <cell r="K6920">
            <v>6919</v>
          </cell>
          <cell r="L6920">
            <v>3</v>
          </cell>
        </row>
        <row r="6921">
          <cell r="H6921">
            <v>3</v>
          </cell>
          <cell r="J6921">
            <v>1</v>
          </cell>
          <cell r="K6921">
            <v>6920</v>
          </cell>
          <cell r="L6921">
            <v>3</v>
          </cell>
        </row>
        <row r="6922">
          <cell r="H6922">
            <v>3</v>
          </cell>
          <cell r="J6922">
            <v>1</v>
          </cell>
          <cell r="K6922">
            <v>6921</v>
          </cell>
          <cell r="L6922">
            <v>3</v>
          </cell>
        </row>
        <row r="6923">
          <cell r="H6923">
            <v>3</v>
          </cell>
          <cell r="J6923">
            <v>1</v>
          </cell>
          <cell r="K6923">
            <v>6922</v>
          </cell>
          <cell r="L6923">
            <v>3</v>
          </cell>
        </row>
        <row r="6924">
          <cell r="H6924">
            <v>3</v>
          </cell>
          <cell r="J6924">
            <v>1</v>
          </cell>
          <cell r="K6924">
            <v>6923</v>
          </cell>
          <cell r="L6924">
            <v>3</v>
          </cell>
        </row>
        <row r="6925">
          <cell r="H6925">
            <v>3</v>
          </cell>
          <cell r="J6925">
            <v>1</v>
          </cell>
          <cell r="K6925">
            <v>6924</v>
          </cell>
          <cell r="L6925">
            <v>3</v>
          </cell>
        </row>
        <row r="6926">
          <cell r="H6926">
            <v>3</v>
          </cell>
          <cell r="J6926">
            <v>1</v>
          </cell>
          <cell r="K6926">
            <v>6925</v>
          </cell>
          <cell r="L6926">
            <v>3</v>
          </cell>
        </row>
        <row r="6927">
          <cell r="H6927">
            <v>3</v>
          </cell>
          <cell r="J6927">
            <v>1</v>
          </cell>
          <cell r="K6927">
            <v>6926</v>
          </cell>
          <cell r="L6927">
            <v>3</v>
          </cell>
        </row>
        <row r="6928">
          <cell r="H6928">
            <v>3</v>
          </cell>
          <cell r="J6928">
            <v>1</v>
          </cell>
          <cell r="K6928">
            <v>6927</v>
          </cell>
          <cell r="L6928">
            <v>3</v>
          </cell>
        </row>
        <row r="6929">
          <cell r="H6929">
            <v>3</v>
          </cell>
          <cell r="J6929">
            <v>1</v>
          </cell>
          <cell r="K6929">
            <v>6928</v>
          </cell>
          <cell r="L6929">
            <v>3</v>
          </cell>
        </row>
        <row r="6930">
          <cell r="H6930">
            <v>3</v>
          </cell>
          <cell r="J6930">
            <v>1</v>
          </cell>
          <cell r="K6930">
            <v>6929</v>
          </cell>
          <cell r="L6930">
            <v>3</v>
          </cell>
        </row>
        <row r="6931">
          <cell r="H6931">
            <v>3</v>
          </cell>
          <cell r="J6931">
            <v>1</v>
          </cell>
          <cell r="K6931">
            <v>6930</v>
          </cell>
          <cell r="L6931">
            <v>3</v>
          </cell>
        </row>
        <row r="6932">
          <cell r="H6932">
            <v>3</v>
          </cell>
          <cell r="J6932">
            <v>1</v>
          </cell>
          <cell r="K6932">
            <v>6931</v>
          </cell>
          <cell r="L6932">
            <v>3</v>
          </cell>
        </row>
        <row r="6933">
          <cell r="H6933">
            <v>3</v>
          </cell>
          <cell r="J6933">
            <v>1</v>
          </cell>
          <cell r="K6933">
            <v>6932</v>
          </cell>
          <cell r="L6933">
            <v>3</v>
          </cell>
        </row>
        <row r="6934">
          <cell r="H6934">
            <v>3</v>
          </cell>
          <cell r="J6934">
            <v>1</v>
          </cell>
          <cell r="K6934">
            <v>6933</v>
          </cell>
          <cell r="L6934">
            <v>3</v>
          </cell>
        </row>
        <row r="6935">
          <cell r="H6935">
            <v>3</v>
          </cell>
          <cell r="J6935">
            <v>1</v>
          </cell>
          <cell r="K6935">
            <v>6934</v>
          </cell>
          <cell r="L6935">
            <v>3</v>
          </cell>
        </row>
        <row r="6936">
          <cell r="H6936">
            <v>3</v>
          </cell>
          <cell r="J6936">
            <v>1</v>
          </cell>
          <cell r="K6936">
            <v>6935</v>
          </cell>
          <cell r="L6936">
            <v>3</v>
          </cell>
        </row>
        <row r="6937">
          <cell r="H6937">
            <v>3</v>
          </cell>
          <cell r="J6937">
            <v>1</v>
          </cell>
          <cell r="K6937">
            <v>6936</v>
          </cell>
          <cell r="L6937">
            <v>3</v>
          </cell>
        </row>
        <row r="6938">
          <cell r="H6938">
            <v>3</v>
          </cell>
          <cell r="J6938">
            <v>1</v>
          </cell>
          <cell r="K6938">
            <v>6937</v>
          </cell>
          <cell r="L6938">
            <v>3</v>
          </cell>
        </row>
        <row r="6939">
          <cell r="H6939">
            <v>3</v>
          </cell>
          <cell r="J6939">
            <v>1</v>
          </cell>
          <cell r="K6939">
            <v>6938</v>
          </cell>
          <cell r="L6939">
            <v>3</v>
          </cell>
        </row>
        <row r="6940">
          <cell r="H6940">
            <v>3</v>
          </cell>
          <cell r="J6940">
            <v>1</v>
          </cell>
          <cell r="K6940">
            <v>6939</v>
          </cell>
          <cell r="L6940">
            <v>3</v>
          </cell>
        </row>
        <row r="6941">
          <cell r="H6941">
            <v>3</v>
          </cell>
          <cell r="J6941">
            <v>1</v>
          </cell>
          <cell r="K6941">
            <v>6940</v>
          </cell>
          <cell r="L6941">
            <v>3</v>
          </cell>
        </row>
        <row r="6942">
          <cell r="H6942">
            <v>3</v>
          </cell>
          <cell r="J6942">
            <v>1</v>
          </cell>
          <cell r="K6942">
            <v>6941</v>
          </cell>
          <cell r="L6942">
            <v>3</v>
          </cell>
        </row>
        <row r="6943">
          <cell r="H6943">
            <v>3</v>
          </cell>
          <cell r="J6943">
            <v>1</v>
          </cell>
          <cell r="K6943">
            <v>6942</v>
          </cell>
          <cell r="L6943">
            <v>3</v>
          </cell>
        </row>
        <row r="6944">
          <cell r="H6944">
            <v>3</v>
          </cell>
          <cell r="J6944">
            <v>1</v>
          </cell>
          <cell r="K6944">
            <v>6943</v>
          </cell>
          <cell r="L6944">
            <v>3</v>
          </cell>
        </row>
        <row r="6945">
          <cell r="H6945">
            <v>3</v>
          </cell>
          <cell r="J6945">
            <v>1</v>
          </cell>
          <cell r="K6945">
            <v>6944</v>
          </cell>
          <cell r="L6945">
            <v>3</v>
          </cell>
        </row>
        <row r="6946">
          <cell r="H6946">
            <v>3</v>
          </cell>
          <cell r="J6946">
            <v>1</v>
          </cell>
          <cell r="K6946">
            <v>6945</v>
          </cell>
          <cell r="L6946">
            <v>3</v>
          </cell>
        </row>
        <row r="6947">
          <cell r="H6947">
            <v>3</v>
          </cell>
          <cell r="J6947">
            <v>1</v>
          </cell>
          <cell r="K6947">
            <v>6946</v>
          </cell>
          <cell r="L6947">
            <v>3</v>
          </cell>
        </row>
        <row r="6948">
          <cell r="H6948">
            <v>3</v>
          </cell>
          <cell r="J6948">
            <v>1</v>
          </cell>
          <cell r="K6948">
            <v>6947</v>
          </cell>
          <cell r="L6948">
            <v>3</v>
          </cell>
        </row>
        <row r="6949">
          <cell r="H6949">
            <v>3</v>
          </cell>
          <cell r="J6949">
            <v>1</v>
          </cell>
          <cell r="K6949">
            <v>6948</v>
          </cell>
          <cell r="L6949">
            <v>3</v>
          </cell>
        </row>
        <row r="6950">
          <cell r="H6950">
            <v>3</v>
          </cell>
          <cell r="J6950">
            <v>1</v>
          </cell>
          <cell r="K6950">
            <v>6949</v>
          </cell>
          <cell r="L6950">
            <v>3</v>
          </cell>
        </row>
        <row r="6951">
          <cell r="H6951">
            <v>3</v>
          </cell>
          <cell r="J6951">
            <v>1</v>
          </cell>
          <cell r="K6951">
            <v>6950</v>
          </cell>
          <cell r="L6951">
            <v>3</v>
          </cell>
        </row>
        <row r="6952">
          <cell r="H6952">
            <v>3</v>
          </cell>
          <cell r="J6952">
            <v>1</v>
          </cell>
          <cell r="K6952">
            <v>6951</v>
          </cell>
          <cell r="L6952">
            <v>3</v>
          </cell>
        </row>
        <row r="6953">
          <cell r="H6953">
            <v>3</v>
          </cell>
          <cell r="J6953">
            <v>1</v>
          </cell>
          <cell r="K6953">
            <v>6952</v>
          </cell>
          <cell r="L6953">
            <v>3</v>
          </cell>
        </row>
        <row r="6954">
          <cell r="H6954">
            <v>3</v>
          </cell>
          <cell r="J6954">
            <v>1</v>
          </cell>
          <cell r="K6954">
            <v>6953</v>
          </cell>
          <cell r="L6954">
            <v>3</v>
          </cell>
        </row>
        <row r="6955">
          <cell r="H6955">
            <v>3</v>
          </cell>
          <cell r="J6955">
            <v>1</v>
          </cell>
          <cell r="K6955">
            <v>6954</v>
          </cell>
          <cell r="L6955">
            <v>3</v>
          </cell>
        </row>
        <row r="6956">
          <cell r="H6956">
            <v>3</v>
          </cell>
          <cell r="J6956">
            <v>1</v>
          </cell>
          <cell r="K6956">
            <v>6955</v>
          </cell>
          <cell r="L6956">
            <v>3</v>
          </cell>
        </row>
        <row r="6957">
          <cell r="H6957">
            <v>3</v>
          </cell>
          <cell r="J6957">
            <v>1</v>
          </cell>
          <cell r="K6957">
            <v>6956</v>
          </cell>
          <cell r="L6957">
            <v>3</v>
          </cell>
        </row>
        <row r="6958">
          <cell r="H6958">
            <v>3</v>
          </cell>
          <cell r="J6958">
            <v>1</v>
          </cell>
          <cell r="K6958">
            <v>6957</v>
          </cell>
          <cell r="L6958">
            <v>3</v>
          </cell>
        </row>
        <row r="6959">
          <cell r="H6959">
            <v>3</v>
          </cell>
          <cell r="J6959">
            <v>1</v>
          </cell>
          <cell r="K6959">
            <v>6958</v>
          </cell>
          <cell r="L6959">
            <v>3</v>
          </cell>
        </row>
        <row r="6960">
          <cell r="H6960">
            <v>3</v>
          </cell>
          <cell r="J6960">
            <v>1</v>
          </cell>
          <cell r="K6960">
            <v>6959</v>
          </cell>
          <cell r="L6960">
            <v>3</v>
          </cell>
        </row>
        <row r="6961">
          <cell r="H6961">
            <v>3</v>
          </cell>
          <cell r="J6961">
            <v>1</v>
          </cell>
          <cell r="K6961">
            <v>6960</v>
          </cell>
          <cell r="L6961">
            <v>3</v>
          </cell>
        </row>
        <row r="6962">
          <cell r="H6962">
            <v>3</v>
          </cell>
          <cell r="J6962">
            <v>1</v>
          </cell>
          <cell r="K6962">
            <v>6961</v>
          </cell>
          <cell r="L6962">
            <v>3</v>
          </cell>
        </row>
        <row r="6963">
          <cell r="H6963">
            <v>3</v>
          </cell>
          <cell r="J6963">
            <v>1</v>
          </cell>
          <cell r="K6963">
            <v>6962</v>
          </cell>
          <cell r="L6963">
            <v>3</v>
          </cell>
        </row>
        <row r="6964">
          <cell r="H6964">
            <v>3</v>
          </cell>
          <cell r="J6964">
            <v>1</v>
          </cell>
          <cell r="K6964">
            <v>6963</v>
          </cell>
          <cell r="L6964">
            <v>3</v>
          </cell>
        </row>
        <row r="6965">
          <cell r="H6965">
            <v>3</v>
          </cell>
          <cell r="J6965">
            <v>1</v>
          </cell>
          <cell r="K6965">
            <v>6964</v>
          </cell>
          <cell r="L6965">
            <v>3</v>
          </cell>
        </row>
        <row r="6966">
          <cell r="H6966">
            <v>3</v>
          </cell>
          <cell r="J6966">
            <v>1</v>
          </cell>
          <cell r="K6966">
            <v>6965</v>
          </cell>
          <cell r="L6966">
            <v>3</v>
          </cell>
        </row>
        <row r="6967">
          <cell r="H6967">
            <v>3</v>
          </cell>
          <cell r="J6967">
            <v>1</v>
          </cell>
          <cell r="K6967">
            <v>6966</v>
          </cell>
          <cell r="L6967">
            <v>3</v>
          </cell>
        </row>
        <row r="6968">
          <cell r="H6968">
            <v>3</v>
          </cell>
          <cell r="J6968">
            <v>1</v>
          </cell>
          <cell r="K6968">
            <v>6967</v>
          </cell>
          <cell r="L6968">
            <v>3</v>
          </cell>
        </row>
        <row r="6969">
          <cell r="H6969">
            <v>3</v>
          </cell>
          <cell r="J6969">
            <v>1</v>
          </cell>
          <cell r="K6969">
            <v>6968</v>
          </cell>
          <cell r="L6969">
            <v>3</v>
          </cell>
        </row>
        <row r="6970">
          <cell r="H6970">
            <v>3</v>
          </cell>
          <cell r="J6970">
            <v>1</v>
          </cell>
          <cell r="K6970">
            <v>6969</v>
          </cell>
          <cell r="L6970">
            <v>3</v>
          </cell>
        </row>
        <row r="6971">
          <cell r="H6971">
            <v>3</v>
          </cell>
          <cell r="J6971">
            <v>1</v>
          </cell>
          <cell r="K6971">
            <v>6970</v>
          </cell>
          <cell r="L6971">
            <v>3</v>
          </cell>
        </row>
        <row r="6972">
          <cell r="H6972">
            <v>3</v>
          </cell>
          <cell r="J6972">
            <v>1</v>
          </cell>
          <cell r="K6972">
            <v>6971</v>
          </cell>
          <cell r="L6972">
            <v>3</v>
          </cell>
        </row>
        <row r="6973">
          <cell r="H6973">
            <v>3</v>
          </cell>
          <cell r="J6973">
            <v>1</v>
          </cell>
          <cell r="K6973">
            <v>6972</v>
          </cell>
          <cell r="L6973">
            <v>3</v>
          </cell>
        </row>
        <row r="6974">
          <cell r="H6974">
            <v>3</v>
          </cell>
          <cell r="J6974">
            <v>1</v>
          </cell>
          <cell r="K6974">
            <v>6973</v>
          </cell>
          <cell r="L6974">
            <v>3</v>
          </cell>
        </row>
        <row r="6975">
          <cell r="H6975">
            <v>3</v>
          </cell>
          <cell r="J6975">
            <v>1</v>
          </cell>
          <cell r="K6975">
            <v>6974</v>
          </cell>
          <cell r="L6975">
            <v>3</v>
          </cell>
        </row>
        <row r="6976">
          <cell r="H6976">
            <v>3</v>
          </cell>
          <cell r="J6976">
            <v>1</v>
          </cell>
          <cell r="K6976">
            <v>6975</v>
          </cell>
          <cell r="L6976">
            <v>3</v>
          </cell>
        </row>
        <row r="6977">
          <cell r="H6977">
            <v>3</v>
          </cell>
          <cell r="J6977">
            <v>1</v>
          </cell>
          <cell r="K6977">
            <v>6976</v>
          </cell>
          <cell r="L6977">
            <v>3</v>
          </cell>
        </row>
        <row r="6978">
          <cell r="H6978">
            <v>3</v>
          </cell>
          <cell r="J6978">
            <v>1</v>
          </cell>
          <cell r="K6978">
            <v>6977</v>
          </cell>
          <cell r="L6978">
            <v>3</v>
          </cell>
        </row>
        <row r="6979">
          <cell r="H6979">
            <v>3</v>
          </cell>
          <cell r="J6979">
            <v>1</v>
          </cell>
          <cell r="K6979">
            <v>6978</v>
          </cell>
          <cell r="L6979">
            <v>3</v>
          </cell>
        </row>
        <row r="6980">
          <cell r="H6980">
            <v>3</v>
          </cell>
          <cell r="J6980">
            <v>1</v>
          </cell>
          <cell r="K6980">
            <v>6979</v>
          </cell>
          <cell r="L6980">
            <v>3</v>
          </cell>
        </row>
        <row r="6981">
          <cell r="H6981">
            <v>3</v>
          </cell>
          <cell r="J6981">
            <v>1</v>
          </cell>
          <cell r="K6981">
            <v>6980</v>
          </cell>
          <cell r="L6981">
            <v>3</v>
          </cell>
        </row>
        <row r="6982">
          <cell r="H6982">
            <v>3</v>
          </cell>
          <cell r="J6982">
            <v>1</v>
          </cell>
          <cell r="K6982">
            <v>6981</v>
          </cell>
          <cell r="L6982">
            <v>3</v>
          </cell>
        </row>
        <row r="6983">
          <cell r="H6983">
            <v>3</v>
          </cell>
          <cell r="J6983">
            <v>1</v>
          </cell>
          <cell r="K6983">
            <v>6982</v>
          </cell>
          <cell r="L6983">
            <v>3</v>
          </cell>
        </row>
        <row r="6984">
          <cell r="H6984">
            <v>3</v>
          </cell>
          <cell r="J6984">
            <v>1</v>
          </cell>
          <cell r="K6984">
            <v>6983</v>
          </cell>
          <cell r="L6984">
            <v>3</v>
          </cell>
        </row>
        <row r="6985">
          <cell r="H6985">
            <v>3</v>
          </cell>
          <cell r="J6985">
            <v>1</v>
          </cell>
          <cell r="K6985">
            <v>6984</v>
          </cell>
          <cell r="L6985">
            <v>3</v>
          </cell>
        </row>
        <row r="6986">
          <cell r="H6986">
            <v>3</v>
          </cell>
          <cell r="J6986">
            <v>1</v>
          </cell>
          <cell r="K6986">
            <v>6985</v>
          </cell>
          <cell r="L6986">
            <v>3</v>
          </cell>
        </row>
        <row r="6987">
          <cell r="H6987">
            <v>3</v>
          </cell>
          <cell r="J6987">
            <v>1</v>
          </cell>
          <cell r="K6987">
            <v>6986</v>
          </cell>
          <cell r="L6987">
            <v>3</v>
          </cell>
        </row>
        <row r="6988">
          <cell r="H6988">
            <v>3</v>
          </cell>
          <cell r="J6988">
            <v>1</v>
          </cell>
          <cell r="K6988">
            <v>6987</v>
          </cell>
          <cell r="L6988">
            <v>3</v>
          </cell>
        </row>
        <row r="6989">
          <cell r="H6989">
            <v>3</v>
          </cell>
          <cell r="J6989">
            <v>1</v>
          </cell>
          <cell r="K6989">
            <v>6988</v>
          </cell>
          <cell r="L6989">
            <v>3</v>
          </cell>
        </row>
        <row r="6990">
          <cell r="H6990">
            <v>3</v>
          </cell>
          <cell r="J6990">
            <v>1</v>
          </cell>
          <cell r="K6990">
            <v>6989</v>
          </cell>
          <cell r="L6990">
            <v>3</v>
          </cell>
        </row>
        <row r="6991">
          <cell r="H6991">
            <v>3</v>
          </cell>
          <cell r="J6991">
            <v>1</v>
          </cell>
          <cell r="K6991">
            <v>6990</v>
          </cell>
          <cell r="L6991">
            <v>3</v>
          </cell>
        </row>
        <row r="6992">
          <cell r="H6992">
            <v>3</v>
          </cell>
          <cell r="J6992">
            <v>1</v>
          </cell>
          <cell r="K6992">
            <v>6991</v>
          </cell>
          <cell r="L6992">
            <v>3</v>
          </cell>
        </row>
        <row r="6993">
          <cell r="H6993">
            <v>3</v>
          </cell>
          <cell r="J6993">
            <v>1</v>
          </cell>
          <cell r="K6993">
            <v>6992</v>
          </cell>
          <cell r="L6993">
            <v>3</v>
          </cell>
        </row>
        <row r="6994">
          <cell r="H6994">
            <v>3</v>
          </cell>
          <cell r="J6994">
            <v>1</v>
          </cell>
          <cell r="K6994">
            <v>6993</v>
          </cell>
          <cell r="L6994">
            <v>3</v>
          </cell>
        </row>
        <row r="6995">
          <cell r="H6995">
            <v>3</v>
          </cell>
          <cell r="J6995">
            <v>1</v>
          </cell>
          <cell r="K6995">
            <v>6994</v>
          </cell>
          <cell r="L6995">
            <v>3</v>
          </cell>
        </row>
        <row r="6996">
          <cell r="H6996">
            <v>3</v>
          </cell>
          <cell r="J6996">
            <v>1</v>
          </cell>
          <cell r="K6996">
            <v>6995</v>
          </cell>
          <cell r="L6996">
            <v>3</v>
          </cell>
        </row>
        <row r="6997">
          <cell r="H6997">
            <v>3</v>
          </cell>
          <cell r="J6997">
            <v>1</v>
          </cell>
          <cell r="K6997">
            <v>6996</v>
          </cell>
          <cell r="L6997">
            <v>3</v>
          </cell>
        </row>
        <row r="6998">
          <cell r="H6998">
            <v>3</v>
          </cell>
          <cell r="J6998">
            <v>1</v>
          </cell>
          <cell r="K6998">
            <v>6997</v>
          </cell>
          <cell r="L6998">
            <v>3</v>
          </cell>
        </row>
        <row r="6999">
          <cell r="H6999">
            <v>3</v>
          </cell>
          <cell r="J6999">
            <v>1</v>
          </cell>
          <cell r="K6999">
            <v>6998</v>
          </cell>
          <cell r="L6999">
            <v>3</v>
          </cell>
        </row>
        <row r="7000">
          <cell r="H7000">
            <v>3</v>
          </cell>
          <cell r="J7000">
            <v>1</v>
          </cell>
          <cell r="K7000">
            <v>6999</v>
          </cell>
          <cell r="L7000">
            <v>3</v>
          </cell>
        </row>
        <row r="7001">
          <cell r="H7001">
            <v>3</v>
          </cell>
          <cell r="J7001">
            <v>1</v>
          </cell>
          <cell r="K7001">
            <v>7000</v>
          </cell>
          <cell r="L7001">
            <v>3</v>
          </cell>
        </row>
        <row r="7002">
          <cell r="H7002">
            <v>3</v>
          </cell>
          <cell r="J7002">
            <v>1</v>
          </cell>
          <cell r="K7002">
            <v>7001</v>
          </cell>
          <cell r="L7002">
            <v>3</v>
          </cell>
        </row>
        <row r="7003">
          <cell r="H7003">
            <v>3</v>
          </cell>
          <cell r="J7003">
            <v>1</v>
          </cell>
          <cell r="K7003">
            <v>7002</v>
          </cell>
          <cell r="L7003">
            <v>3</v>
          </cell>
        </row>
        <row r="7004">
          <cell r="H7004">
            <v>3</v>
          </cell>
          <cell r="J7004">
            <v>1</v>
          </cell>
          <cell r="K7004">
            <v>7003</v>
          </cell>
          <cell r="L7004">
            <v>3</v>
          </cell>
        </row>
        <row r="7005">
          <cell r="H7005">
            <v>3</v>
          </cell>
          <cell r="J7005">
            <v>1</v>
          </cell>
          <cell r="K7005">
            <v>7004</v>
          </cell>
          <cell r="L7005">
            <v>3</v>
          </cell>
        </row>
        <row r="7006">
          <cell r="H7006">
            <v>3</v>
          </cell>
          <cell r="J7006">
            <v>1</v>
          </cell>
          <cell r="K7006">
            <v>7005</v>
          </cell>
          <cell r="L7006">
            <v>3</v>
          </cell>
        </row>
        <row r="7007">
          <cell r="H7007">
            <v>3</v>
          </cell>
          <cell r="J7007">
            <v>1</v>
          </cell>
          <cell r="K7007">
            <v>7006</v>
          </cell>
          <cell r="L7007">
            <v>3</v>
          </cell>
        </row>
        <row r="7008">
          <cell r="H7008">
            <v>3</v>
          </cell>
          <cell r="J7008">
            <v>1</v>
          </cell>
          <cell r="K7008">
            <v>7007</v>
          </cell>
          <cell r="L7008">
            <v>3</v>
          </cell>
        </row>
        <row r="7009">
          <cell r="H7009">
            <v>3</v>
          </cell>
          <cell r="J7009">
            <v>1</v>
          </cell>
          <cell r="K7009">
            <v>7008</v>
          </cell>
          <cell r="L7009">
            <v>3</v>
          </cell>
        </row>
        <row r="7010">
          <cell r="H7010">
            <v>3</v>
          </cell>
          <cell r="J7010">
            <v>1</v>
          </cell>
          <cell r="K7010">
            <v>7009</v>
          </cell>
          <cell r="L7010">
            <v>3</v>
          </cell>
        </row>
        <row r="7011">
          <cell r="H7011">
            <v>3</v>
          </cell>
          <cell r="J7011">
            <v>1</v>
          </cell>
          <cell r="K7011">
            <v>7010</v>
          </cell>
          <cell r="L7011">
            <v>3</v>
          </cell>
        </row>
        <row r="7012">
          <cell r="H7012">
            <v>3</v>
          </cell>
          <cell r="J7012">
            <v>1</v>
          </cell>
          <cell r="K7012">
            <v>7011</v>
          </cell>
          <cell r="L7012">
            <v>3</v>
          </cell>
        </row>
        <row r="7013">
          <cell r="H7013">
            <v>3</v>
          </cell>
          <cell r="J7013">
            <v>1</v>
          </cell>
          <cell r="K7013">
            <v>7012</v>
          </cell>
          <cell r="L7013">
            <v>3</v>
          </cell>
        </row>
        <row r="7014">
          <cell r="H7014">
            <v>3</v>
          </cell>
          <cell r="J7014">
            <v>1</v>
          </cell>
          <cell r="K7014">
            <v>7013</v>
          </cell>
          <cell r="L7014">
            <v>3</v>
          </cell>
        </row>
        <row r="7015">
          <cell r="H7015">
            <v>3</v>
          </cell>
          <cell r="J7015">
            <v>1</v>
          </cell>
          <cell r="K7015">
            <v>7014</v>
          </cell>
          <cell r="L7015">
            <v>3</v>
          </cell>
        </row>
        <row r="7016">
          <cell r="H7016">
            <v>3</v>
          </cell>
          <cell r="J7016">
            <v>1</v>
          </cell>
          <cell r="K7016">
            <v>7015</v>
          </cell>
          <cell r="L7016">
            <v>3</v>
          </cell>
        </row>
        <row r="7017">
          <cell r="H7017">
            <v>3</v>
          </cell>
          <cell r="J7017">
            <v>1</v>
          </cell>
          <cell r="K7017">
            <v>7016</v>
          </cell>
          <cell r="L7017">
            <v>3</v>
          </cell>
        </row>
        <row r="7018">
          <cell r="H7018">
            <v>3</v>
          </cell>
          <cell r="J7018">
            <v>1</v>
          </cell>
          <cell r="K7018">
            <v>7017</v>
          </cell>
          <cell r="L7018">
            <v>3</v>
          </cell>
        </row>
        <row r="7019">
          <cell r="H7019">
            <v>3</v>
          </cell>
          <cell r="J7019">
            <v>1</v>
          </cell>
          <cell r="K7019">
            <v>7018</v>
          </cell>
          <cell r="L7019">
            <v>3</v>
          </cell>
        </row>
        <row r="7020">
          <cell r="H7020">
            <v>3</v>
          </cell>
          <cell r="J7020">
            <v>1</v>
          </cell>
          <cell r="K7020">
            <v>7019</v>
          </cell>
          <cell r="L7020">
            <v>3</v>
          </cell>
        </row>
        <row r="7021">
          <cell r="H7021">
            <v>3</v>
          </cell>
          <cell r="J7021">
            <v>1</v>
          </cell>
          <cell r="K7021">
            <v>7020</v>
          </cell>
          <cell r="L7021">
            <v>3</v>
          </cell>
        </row>
        <row r="7022">
          <cell r="H7022">
            <v>3</v>
          </cell>
          <cell r="J7022">
            <v>1</v>
          </cell>
          <cell r="K7022">
            <v>7021</v>
          </cell>
          <cell r="L7022">
            <v>3</v>
          </cell>
        </row>
        <row r="7023">
          <cell r="H7023">
            <v>3</v>
          </cell>
          <cell r="J7023">
            <v>1</v>
          </cell>
          <cell r="K7023">
            <v>7022</v>
          </cell>
          <cell r="L7023">
            <v>3</v>
          </cell>
        </row>
        <row r="7024">
          <cell r="H7024">
            <v>3</v>
          </cell>
          <cell r="J7024">
            <v>1</v>
          </cell>
          <cell r="K7024">
            <v>7023</v>
          </cell>
          <cell r="L7024">
            <v>3</v>
          </cell>
        </row>
        <row r="7025">
          <cell r="H7025">
            <v>3</v>
          </cell>
          <cell r="J7025">
            <v>1</v>
          </cell>
          <cell r="K7025">
            <v>7024</v>
          </cell>
          <cell r="L7025">
            <v>3</v>
          </cell>
        </row>
        <row r="7026">
          <cell r="H7026">
            <v>3</v>
          </cell>
          <cell r="J7026">
            <v>1</v>
          </cell>
          <cell r="K7026">
            <v>7025</v>
          </cell>
          <cell r="L7026">
            <v>3</v>
          </cell>
        </row>
        <row r="7027">
          <cell r="H7027">
            <v>3</v>
          </cell>
          <cell r="J7027">
            <v>1</v>
          </cell>
          <cell r="K7027">
            <v>7026</v>
          </cell>
          <cell r="L7027">
            <v>3</v>
          </cell>
        </row>
        <row r="7028">
          <cell r="H7028">
            <v>3</v>
          </cell>
          <cell r="J7028">
            <v>1</v>
          </cell>
          <cell r="K7028">
            <v>7027</v>
          </cell>
          <cell r="L7028">
            <v>3</v>
          </cell>
        </row>
        <row r="7029">
          <cell r="H7029">
            <v>3</v>
          </cell>
          <cell r="J7029">
            <v>1</v>
          </cell>
          <cell r="K7029">
            <v>7028</v>
          </cell>
          <cell r="L7029">
            <v>3</v>
          </cell>
        </row>
        <row r="7030">
          <cell r="H7030">
            <v>3</v>
          </cell>
          <cell r="J7030">
            <v>1</v>
          </cell>
          <cell r="K7030">
            <v>7029</v>
          </cell>
          <cell r="L7030">
            <v>3</v>
          </cell>
        </row>
        <row r="7031">
          <cell r="H7031">
            <v>3</v>
          </cell>
          <cell r="J7031">
            <v>1</v>
          </cell>
          <cell r="K7031">
            <v>7030</v>
          </cell>
          <cell r="L7031">
            <v>3</v>
          </cell>
        </row>
        <row r="7032">
          <cell r="H7032">
            <v>3</v>
          </cell>
          <cell r="J7032">
            <v>1</v>
          </cell>
          <cell r="K7032">
            <v>7031</v>
          </cell>
          <cell r="L7032">
            <v>3</v>
          </cell>
        </row>
        <row r="7033">
          <cell r="H7033">
            <v>3</v>
          </cell>
          <cell r="J7033">
            <v>1</v>
          </cell>
          <cell r="K7033">
            <v>7032</v>
          </cell>
          <cell r="L7033">
            <v>3</v>
          </cell>
        </row>
        <row r="7034">
          <cell r="H7034">
            <v>3</v>
          </cell>
          <cell r="J7034">
            <v>1</v>
          </cell>
          <cell r="K7034">
            <v>7033</v>
          </cell>
          <cell r="L7034">
            <v>3</v>
          </cell>
        </row>
        <row r="7035">
          <cell r="H7035">
            <v>3</v>
          </cell>
          <cell r="J7035">
            <v>1</v>
          </cell>
          <cell r="K7035">
            <v>7034</v>
          </cell>
          <cell r="L7035">
            <v>3</v>
          </cell>
        </row>
        <row r="7036">
          <cell r="H7036">
            <v>3</v>
          </cell>
          <cell r="J7036">
            <v>1</v>
          </cell>
          <cell r="K7036">
            <v>7035</v>
          </cell>
          <cell r="L7036">
            <v>3</v>
          </cell>
        </row>
        <row r="7037">
          <cell r="H7037">
            <v>3</v>
          </cell>
          <cell r="J7037">
            <v>1</v>
          </cell>
          <cell r="K7037">
            <v>7036</v>
          </cell>
          <cell r="L7037">
            <v>3</v>
          </cell>
        </row>
        <row r="7038">
          <cell r="H7038">
            <v>3</v>
          </cell>
          <cell r="J7038">
            <v>1</v>
          </cell>
          <cell r="K7038">
            <v>7037</v>
          </cell>
          <cell r="L7038">
            <v>3</v>
          </cell>
        </row>
        <row r="7039">
          <cell r="H7039">
            <v>3</v>
          </cell>
          <cell r="J7039">
            <v>1</v>
          </cell>
          <cell r="K7039">
            <v>7038</v>
          </cell>
          <cell r="L7039">
            <v>3</v>
          </cell>
        </row>
        <row r="7040">
          <cell r="H7040">
            <v>3</v>
          </cell>
          <cell r="J7040">
            <v>1</v>
          </cell>
          <cell r="K7040">
            <v>7039</v>
          </cell>
          <cell r="L7040">
            <v>3</v>
          </cell>
        </row>
        <row r="7041">
          <cell r="H7041">
            <v>3</v>
          </cell>
          <cell r="J7041">
            <v>1</v>
          </cell>
          <cell r="K7041">
            <v>7040</v>
          </cell>
          <cell r="L7041">
            <v>3</v>
          </cell>
        </row>
        <row r="7042">
          <cell r="H7042">
            <v>3</v>
          </cell>
          <cell r="J7042">
            <v>1</v>
          </cell>
          <cell r="K7042">
            <v>7041</v>
          </cell>
          <cell r="L7042">
            <v>3</v>
          </cell>
        </row>
        <row r="7043">
          <cell r="H7043">
            <v>3</v>
          </cell>
          <cell r="J7043">
            <v>1</v>
          </cell>
          <cell r="K7043">
            <v>7042</v>
          </cell>
          <cell r="L7043">
            <v>3</v>
          </cell>
        </row>
        <row r="7044">
          <cell r="H7044">
            <v>3</v>
          </cell>
          <cell r="J7044">
            <v>1</v>
          </cell>
          <cell r="K7044">
            <v>7043</v>
          </cell>
          <cell r="L7044">
            <v>3</v>
          </cell>
        </row>
        <row r="7045">
          <cell r="H7045">
            <v>3</v>
          </cell>
          <cell r="J7045">
            <v>1</v>
          </cell>
          <cell r="K7045">
            <v>7044</v>
          </cell>
          <cell r="L7045">
            <v>3</v>
          </cell>
        </row>
        <row r="7046">
          <cell r="H7046">
            <v>3</v>
          </cell>
          <cell r="J7046">
            <v>1</v>
          </cell>
          <cell r="K7046">
            <v>7045</v>
          </cell>
          <cell r="L7046">
            <v>3</v>
          </cell>
        </row>
        <row r="7047">
          <cell r="H7047">
            <v>3</v>
          </cell>
          <cell r="J7047">
            <v>1</v>
          </cell>
          <cell r="K7047">
            <v>7046</v>
          </cell>
          <cell r="L7047">
            <v>3</v>
          </cell>
        </row>
        <row r="7048">
          <cell r="H7048">
            <v>3</v>
          </cell>
          <cell r="J7048">
            <v>1</v>
          </cell>
          <cell r="K7048">
            <v>7047</v>
          </cell>
          <cell r="L7048">
            <v>3</v>
          </cell>
        </row>
        <row r="7049">
          <cell r="H7049">
            <v>3</v>
          </cell>
          <cell r="J7049">
            <v>1</v>
          </cell>
          <cell r="K7049">
            <v>7048</v>
          </cell>
          <cell r="L7049">
            <v>3</v>
          </cell>
        </row>
        <row r="7050">
          <cell r="H7050">
            <v>3</v>
          </cell>
          <cell r="J7050">
            <v>1</v>
          </cell>
          <cell r="K7050">
            <v>7049</v>
          </cell>
          <cell r="L7050">
            <v>3</v>
          </cell>
        </row>
        <row r="7051">
          <cell r="H7051">
            <v>3</v>
          </cell>
          <cell r="J7051">
            <v>1</v>
          </cell>
          <cell r="K7051">
            <v>7050</v>
          </cell>
          <cell r="L7051">
            <v>3</v>
          </cell>
        </row>
        <row r="7052">
          <cell r="H7052">
            <v>3</v>
          </cell>
          <cell r="J7052">
            <v>1</v>
          </cell>
          <cell r="K7052">
            <v>7051</v>
          </cell>
          <cell r="L7052">
            <v>3</v>
          </cell>
        </row>
        <row r="7053">
          <cell r="H7053">
            <v>3</v>
          </cell>
          <cell r="J7053">
            <v>1</v>
          </cell>
          <cell r="K7053">
            <v>7052</v>
          </cell>
          <cell r="L7053">
            <v>3</v>
          </cell>
        </row>
        <row r="7054">
          <cell r="H7054">
            <v>3</v>
          </cell>
          <cell r="J7054">
            <v>1</v>
          </cell>
          <cell r="K7054">
            <v>7053</v>
          </cell>
          <cell r="L7054">
            <v>3</v>
          </cell>
        </row>
        <row r="7055">
          <cell r="H7055">
            <v>3</v>
          </cell>
          <cell r="J7055">
            <v>1</v>
          </cell>
          <cell r="K7055">
            <v>7054</v>
          </cell>
          <cell r="L7055">
            <v>3</v>
          </cell>
        </row>
        <row r="7056">
          <cell r="H7056">
            <v>3</v>
          </cell>
          <cell r="J7056">
            <v>1</v>
          </cell>
          <cell r="K7056">
            <v>7055</v>
          </cell>
          <cell r="L7056">
            <v>3</v>
          </cell>
        </row>
        <row r="7057">
          <cell r="H7057">
            <v>3</v>
          </cell>
          <cell r="J7057">
            <v>1</v>
          </cell>
          <cell r="K7057">
            <v>7056</v>
          </cell>
          <cell r="L7057">
            <v>3</v>
          </cell>
        </row>
        <row r="7058">
          <cell r="H7058">
            <v>3</v>
          </cell>
          <cell r="J7058">
            <v>1</v>
          </cell>
          <cell r="K7058">
            <v>7057</v>
          </cell>
          <cell r="L7058">
            <v>3</v>
          </cell>
        </row>
        <row r="7059">
          <cell r="H7059">
            <v>3</v>
          </cell>
          <cell r="J7059">
            <v>1</v>
          </cell>
          <cell r="K7059">
            <v>7058</v>
          </cell>
          <cell r="L7059">
            <v>3</v>
          </cell>
        </row>
        <row r="7060">
          <cell r="H7060">
            <v>3</v>
          </cell>
          <cell r="J7060">
            <v>1</v>
          </cell>
          <cell r="K7060">
            <v>7059</v>
          </cell>
          <cell r="L7060">
            <v>3</v>
          </cell>
        </row>
        <row r="7061">
          <cell r="H7061">
            <v>3</v>
          </cell>
          <cell r="J7061">
            <v>1</v>
          </cell>
          <cell r="K7061">
            <v>7060</v>
          </cell>
          <cell r="L7061">
            <v>3</v>
          </cell>
        </row>
        <row r="7062">
          <cell r="H7062">
            <v>3</v>
          </cell>
          <cell r="J7062">
            <v>1</v>
          </cell>
          <cell r="K7062">
            <v>7061</v>
          </cell>
          <cell r="L7062">
            <v>3</v>
          </cell>
        </row>
        <row r="7063">
          <cell r="H7063">
            <v>3</v>
          </cell>
          <cell r="J7063">
            <v>1</v>
          </cell>
          <cell r="K7063">
            <v>7062</v>
          </cell>
          <cell r="L7063">
            <v>3</v>
          </cell>
        </row>
        <row r="7064">
          <cell r="H7064">
            <v>3</v>
          </cell>
          <cell r="J7064">
            <v>1</v>
          </cell>
          <cell r="K7064">
            <v>7063</v>
          </cell>
          <cell r="L7064">
            <v>3</v>
          </cell>
        </row>
        <row r="7065">
          <cell r="H7065">
            <v>3</v>
          </cell>
          <cell r="J7065">
            <v>1</v>
          </cell>
          <cell r="K7065">
            <v>7064</v>
          </cell>
          <cell r="L7065">
            <v>3</v>
          </cell>
        </row>
        <row r="7066">
          <cell r="H7066">
            <v>3</v>
          </cell>
          <cell r="J7066">
            <v>1</v>
          </cell>
          <cell r="K7066">
            <v>7065</v>
          </cell>
          <cell r="L7066">
            <v>3</v>
          </cell>
        </row>
        <row r="7067">
          <cell r="H7067">
            <v>3</v>
          </cell>
          <cell r="J7067">
            <v>1</v>
          </cell>
          <cell r="K7067">
            <v>7066</v>
          </cell>
          <cell r="L7067">
            <v>3</v>
          </cell>
        </row>
        <row r="7068">
          <cell r="H7068">
            <v>3</v>
          </cell>
          <cell r="J7068">
            <v>1</v>
          </cell>
          <cell r="K7068">
            <v>7067</v>
          </cell>
          <cell r="L7068">
            <v>3</v>
          </cell>
        </row>
        <row r="7069">
          <cell r="H7069">
            <v>3</v>
          </cell>
          <cell r="J7069">
            <v>1</v>
          </cell>
          <cell r="K7069">
            <v>7068</v>
          </cell>
          <cell r="L7069">
            <v>3</v>
          </cell>
        </row>
        <row r="7070">
          <cell r="H7070">
            <v>3</v>
          </cell>
          <cell r="J7070">
            <v>1</v>
          </cell>
          <cell r="K7070">
            <v>7069</v>
          </cell>
          <cell r="L7070">
            <v>3</v>
          </cell>
        </row>
        <row r="7071">
          <cell r="H7071">
            <v>3</v>
          </cell>
          <cell r="J7071">
            <v>1</v>
          </cell>
          <cell r="K7071">
            <v>7070</v>
          </cell>
          <cell r="L7071">
            <v>3</v>
          </cell>
        </row>
        <row r="7072">
          <cell r="H7072">
            <v>3</v>
          </cell>
          <cell r="J7072">
            <v>1</v>
          </cell>
          <cell r="K7072">
            <v>7071</v>
          </cell>
          <cell r="L7072">
            <v>3</v>
          </cell>
        </row>
        <row r="7073">
          <cell r="H7073">
            <v>3</v>
          </cell>
          <cell r="J7073">
            <v>1</v>
          </cell>
          <cell r="K7073">
            <v>7072</v>
          </cell>
          <cell r="L7073">
            <v>3</v>
          </cell>
        </row>
        <row r="7074">
          <cell r="H7074">
            <v>3</v>
          </cell>
          <cell r="J7074">
            <v>1</v>
          </cell>
          <cell r="K7074">
            <v>7073</v>
          </cell>
          <cell r="L7074">
            <v>3</v>
          </cell>
        </row>
        <row r="7075">
          <cell r="H7075">
            <v>3</v>
          </cell>
          <cell r="J7075">
            <v>1</v>
          </cell>
          <cell r="K7075">
            <v>7074</v>
          </cell>
          <cell r="L7075">
            <v>3</v>
          </cell>
        </row>
        <row r="7076">
          <cell r="H7076">
            <v>3</v>
          </cell>
          <cell r="J7076">
            <v>1</v>
          </cell>
          <cell r="K7076">
            <v>7075</v>
          </cell>
          <cell r="L7076">
            <v>3</v>
          </cell>
        </row>
        <row r="7077">
          <cell r="H7077">
            <v>3</v>
          </cell>
          <cell r="J7077">
            <v>1</v>
          </cell>
          <cell r="K7077">
            <v>7076</v>
          </cell>
          <cell r="L7077">
            <v>3</v>
          </cell>
        </row>
        <row r="7078">
          <cell r="H7078">
            <v>3</v>
          </cell>
          <cell r="J7078">
            <v>1</v>
          </cell>
          <cell r="K7078">
            <v>7077</v>
          </cell>
          <cell r="L7078">
            <v>3</v>
          </cell>
        </row>
        <row r="7079">
          <cell r="H7079">
            <v>3</v>
          </cell>
          <cell r="J7079">
            <v>1</v>
          </cell>
          <cell r="K7079">
            <v>7078</v>
          </cell>
          <cell r="L7079">
            <v>3</v>
          </cell>
        </row>
        <row r="7080">
          <cell r="H7080">
            <v>3</v>
          </cell>
          <cell r="J7080">
            <v>1</v>
          </cell>
          <cell r="K7080">
            <v>7079</v>
          </cell>
          <cell r="L7080">
            <v>3</v>
          </cell>
        </row>
        <row r="7081">
          <cell r="H7081">
            <v>3</v>
          </cell>
          <cell r="J7081">
            <v>1</v>
          </cell>
          <cell r="K7081">
            <v>7080</v>
          </cell>
          <cell r="L7081">
            <v>3</v>
          </cell>
        </row>
        <row r="7082">
          <cell r="H7082">
            <v>3</v>
          </cell>
          <cell r="J7082">
            <v>1</v>
          </cell>
          <cell r="K7082">
            <v>7081</v>
          </cell>
          <cell r="L7082">
            <v>3</v>
          </cell>
        </row>
        <row r="7083">
          <cell r="H7083">
            <v>3</v>
          </cell>
          <cell r="J7083">
            <v>1</v>
          </cell>
          <cell r="K7083">
            <v>7082</v>
          </cell>
          <cell r="L7083">
            <v>3</v>
          </cell>
        </row>
        <row r="7084">
          <cell r="H7084">
            <v>3</v>
          </cell>
          <cell r="J7084">
            <v>1</v>
          </cell>
          <cell r="K7084">
            <v>7083</v>
          </cell>
          <cell r="L7084">
            <v>3</v>
          </cell>
        </row>
        <row r="7085">
          <cell r="H7085">
            <v>3</v>
          </cell>
          <cell r="J7085">
            <v>1</v>
          </cell>
          <cell r="K7085">
            <v>7084</v>
          </cell>
          <cell r="L7085">
            <v>3</v>
          </cell>
        </row>
        <row r="7086">
          <cell r="H7086">
            <v>3</v>
          </cell>
          <cell r="J7086">
            <v>1</v>
          </cell>
          <cell r="K7086">
            <v>7085</v>
          </cell>
          <cell r="L7086">
            <v>3</v>
          </cell>
        </row>
        <row r="7087">
          <cell r="H7087">
            <v>3</v>
          </cell>
          <cell r="J7087">
            <v>1</v>
          </cell>
          <cell r="K7087">
            <v>7086</v>
          </cell>
          <cell r="L7087">
            <v>3</v>
          </cell>
        </row>
        <row r="7088">
          <cell r="H7088">
            <v>3</v>
          </cell>
          <cell r="J7088">
            <v>1</v>
          </cell>
          <cell r="K7088">
            <v>7087</v>
          </cell>
          <cell r="L7088">
            <v>3</v>
          </cell>
        </row>
        <row r="7089">
          <cell r="H7089">
            <v>3</v>
          </cell>
          <cell r="J7089">
            <v>1</v>
          </cell>
          <cell r="K7089">
            <v>7088</v>
          </cell>
          <cell r="L7089">
            <v>3</v>
          </cell>
        </row>
        <row r="7090">
          <cell r="H7090">
            <v>3</v>
          </cell>
          <cell r="J7090">
            <v>1</v>
          </cell>
          <cell r="K7090">
            <v>7089</v>
          </cell>
          <cell r="L7090">
            <v>3</v>
          </cell>
        </row>
        <row r="7091">
          <cell r="H7091">
            <v>3</v>
          </cell>
          <cell r="J7091">
            <v>1</v>
          </cell>
          <cell r="K7091">
            <v>7090</v>
          </cell>
          <cell r="L7091">
            <v>3</v>
          </cell>
        </row>
        <row r="7092">
          <cell r="H7092">
            <v>3</v>
          </cell>
          <cell r="J7092">
            <v>1</v>
          </cell>
          <cell r="K7092">
            <v>7091</v>
          </cell>
          <cell r="L7092">
            <v>3</v>
          </cell>
        </row>
        <row r="7093">
          <cell r="H7093">
            <v>3</v>
          </cell>
          <cell r="J7093">
            <v>1</v>
          </cell>
          <cell r="K7093">
            <v>7092</v>
          </cell>
          <cell r="L7093">
            <v>3</v>
          </cell>
        </row>
        <row r="7094">
          <cell r="H7094">
            <v>3</v>
          </cell>
          <cell r="J7094">
            <v>1</v>
          </cell>
          <cell r="K7094">
            <v>7093</v>
          </cell>
          <cell r="L7094">
            <v>3</v>
          </cell>
        </row>
        <row r="7095">
          <cell r="H7095">
            <v>3</v>
          </cell>
          <cell r="J7095">
            <v>1</v>
          </cell>
          <cell r="K7095">
            <v>7094</v>
          </cell>
          <cell r="L7095">
            <v>3</v>
          </cell>
        </row>
        <row r="7096">
          <cell r="H7096">
            <v>3</v>
          </cell>
          <cell r="J7096">
            <v>1</v>
          </cell>
          <cell r="K7096">
            <v>7095</v>
          </cell>
          <cell r="L7096">
            <v>3</v>
          </cell>
        </row>
        <row r="7097">
          <cell r="H7097">
            <v>3</v>
          </cell>
          <cell r="J7097">
            <v>1</v>
          </cell>
          <cell r="K7097">
            <v>7096</v>
          </cell>
          <cell r="L7097">
            <v>3</v>
          </cell>
        </row>
        <row r="7098">
          <cell r="H7098">
            <v>3</v>
          </cell>
          <cell r="J7098">
            <v>1</v>
          </cell>
          <cell r="K7098">
            <v>7097</v>
          </cell>
          <cell r="L7098">
            <v>3</v>
          </cell>
        </row>
        <row r="7099">
          <cell r="H7099">
            <v>3</v>
          </cell>
          <cell r="J7099">
            <v>1</v>
          </cell>
          <cell r="K7099">
            <v>7098</v>
          </cell>
          <cell r="L7099">
            <v>3</v>
          </cell>
        </row>
        <row r="7100">
          <cell r="H7100">
            <v>3</v>
          </cell>
          <cell r="J7100">
            <v>1</v>
          </cell>
          <cell r="K7100">
            <v>7099</v>
          </cell>
          <cell r="L7100">
            <v>3</v>
          </cell>
        </row>
        <row r="7101">
          <cell r="H7101">
            <v>3</v>
          </cell>
          <cell r="J7101">
            <v>1</v>
          </cell>
          <cell r="K7101">
            <v>7100</v>
          </cell>
          <cell r="L7101">
            <v>3</v>
          </cell>
        </row>
        <row r="7102">
          <cell r="H7102">
            <v>3</v>
          </cell>
          <cell r="J7102">
            <v>1</v>
          </cell>
          <cell r="K7102">
            <v>7101</v>
          </cell>
          <cell r="L7102">
            <v>3</v>
          </cell>
        </row>
        <row r="7103">
          <cell r="H7103">
            <v>3</v>
          </cell>
          <cell r="J7103">
            <v>1</v>
          </cell>
          <cell r="K7103">
            <v>7102</v>
          </cell>
          <cell r="L7103">
            <v>3</v>
          </cell>
        </row>
        <row r="7104">
          <cell r="H7104">
            <v>3</v>
          </cell>
          <cell r="J7104">
            <v>1</v>
          </cell>
          <cell r="K7104">
            <v>7103</v>
          </cell>
          <cell r="L7104">
            <v>3</v>
          </cell>
        </row>
        <row r="7105">
          <cell r="H7105">
            <v>3</v>
          </cell>
          <cell r="J7105">
            <v>1</v>
          </cell>
          <cell r="K7105">
            <v>7104</v>
          </cell>
          <cell r="L7105">
            <v>3</v>
          </cell>
        </row>
        <row r="7106">
          <cell r="H7106">
            <v>3</v>
          </cell>
          <cell r="J7106">
            <v>1</v>
          </cell>
          <cell r="K7106">
            <v>7105</v>
          </cell>
          <cell r="L7106">
            <v>3</v>
          </cell>
        </row>
        <row r="7107">
          <cell r="H7107">
            <v>3</v>
          </cell>
          <cell r="J7107">
            <v>1</v>
          </cell>
          <cell r="K7107">
            <v>7106</v>
          </cell>
          <cell r="L7107">
            <v>3</v>
          </cell>
        </row>
        <row r="7108">
          <cell r="H7108">
            <v>3</v>
          </cell>
          <cell r="J7108">
            <v>1</v>
          </cell>
          <cell r="K7108">
            <v>7107</v>
          </cell>
          <cell r="L7108">
            <v>3</v>
          </cell>
        </row>
        <row r="7109">
          <cell r="H7109">
            <v>3</v>
          </cell>
          <cell r="J7109">
            <v>1</v>
          </cell>
          <cell r="K7109">
            <v>7108</v>
          </cell>
          <cell r="L7109">
            <v>3</v>
          </cell>
        </row>
        <row r="7110">
          <cell r="H7110">
            <v>3</v>
          </cell>
          <cell r="J7110">
            <v>1</v>
          </cell>
          <cell r="K7110">
            <v>7109</v>
          </cell>
          <cell r="L7110">
            <v>3</v>
          </cell>
        </row>
        <row r="7111">
          <cell r="H7111">
            <v>3</v>
          </cell>
          <cell r="J7111">
            <v>1</v>
          </cell>
          <cell r="K7111">
            <v>7110</v>
          </cell>
          <cell r="L7111">
            <v>3</v>
          </cell>
        </row>
        <row r="7112">
          <cell r="H7112">
            <v>3</v>
          </cell>
          <cell r="J7112">
            <v>1</v>
          </cell>
          <cell r="K7112">
            <v>7111</v>
          </cell>
          <cell r="L7112">
            <v>3</v>
          </cell>
        </row>
        <row r="7113">
          <cell r="H7113">
            <v>3</v>
          </cell>
          <cell r="J7113">
            <v>1</v>
          </cell>
          <cell r="K7113">
            <v>7112</v>
          </cell>
          <cell r="L7113">
            <v>3</v>
          </cell>
        </row>
        <row r="7114">
          <cell r="H7114">
            <v>3</v>
          </cell>
          <cell r="J7114">
            <v>1</v>
          </cell>
          <cell r="K7114">
            <v>7113</v>
          </cell>
          <cell r="L7114">
            <v>3</v>
          </cell>
        </row>
        <row r="7115">
          <cell r="H7115">
            <v>3</v>
          </cell>
          <cell r="J7115">
            <v>1</v>
          </cell>
          <cell r="K7115">
            <v>7114</v>
          </cell>
          <cell r="L7115">
            <v>3</v>
          </cell>
        </row>
        <row r="7116">
          <cell r="H7116">
            <v>3</v>
          </cell>
          <cell r="J7116">
            <v>1</v>
          </cell>
          <cell r="K7116">
            <v>7115</v>
          </cell>
          <cell r="L7116">
            <v>3</v>
          </cell>
        </row>
        <row r="7117">
          <cell r="H7117">
            <v>3</v>
          </cell>
          <cell r="J7117">
            <v>1</v>
          </cell>
          <cell r="K7117">
            <v>7116</v>
          </cell>
          <cell r="L7117">
            <v>3</v>
          </cell>
        </row>
        <row r="7118">
          <cell r="H7118">
            <v>3</v>
          </cell>
          <cell r="J7118">
            <v>1</v>
          </cell>
          <cell r="K7118">
            <v>7117</v>
          </cell>
          <cell r="L7118">
            <v>3</v>
          </cell>
        </row>
        <row r="7119">
          <cell r="H7119">
            <v>3</v>
          </cell>
          <cell r="J7119">
            <v>1</v>
          </cell>
          <cell r="K7119">
            <v>7118</v>
          </cell>
          <cell r="L7119">
            <v>3</v>
          </cell>
        </row>
        <row r="7120">
          <cell r="H7120">
            <v>3</v>
          </cell>
          <cell r="J7120">
            <v>1</v>
          </cell>
          <cell r="K7120">
            <v>7119</v>
          </cell>
          <cell r="L7120">
            <v>3</v>
          </cell>
        </row>
        <row r="7121">
          <cell r="H7121">
            <v>3</v>
          </cell>
          <cell r="J7121">
            <v>1</v>
          </cell>
          <cell r="K7121">
            <v>7120</v>
          </cell>
          <cell r="L7121">
            <v>3</v>
          </cell>
        </row>
        <row r="7122">
          <cell r="H7122">
            <v>3</v>
          </cell>
          <cell r="J7122">
            <v>1</v>
          </cell>
          <cell r="K7122">
            <v>7121</v>
          </cell>
          <cell r="L7122">
            <v>3</v>
          </cell>
        </row>
        <row r="7123">
          <cell r="H7123">
            <v>3</v>
          </cell>
          <cell r="J7123">
            <v>1</v>
          </cell>
          <cell r="K7123">
            <v>7122</v>
          </cell>
          <cell r="L7123">
            <v>3</v>
          </cell>
        </row>
        <row r="7124">
          <cell r="H7124">
            <v>3</v>
          </cell>
          <cell r="J7124">
            <v>1</v>
          </cell>
          <cell r="K7124">
            <v>7123</v>
          </cell>
          <cell r="L7124">
            <v>3</v>
          </cell>
        </row>
        <row r="7125">
          <cell r="H7125">
            <v>3</v>
          </cell>
          <cell r="J7125">
            <v>1</v>
          </cell>
          <cell r="K7125">
            <v>7124</v>
          </cell>
          <cell r="L7125">
            <v>3</v>
          </cell>
        </row>
        <row r="7126">
          <cell r="H7126">
            <v>3</v>
          </cell>
          <cell r="J7126">
            <v>1</v>
          </cell>
          <cell r="K7126">
            <v>7125</v>
          </cell>
          <cell r="L7126">
            <v>3</v>
          </cell>
        </row>
        <row r="7127">
          <cell r="H7127">
            <v>3</v>
          </cell>
          <cell r="J7127">
            <v>1</v>
          </cell>
          <cell r="K7127">
            <v>7126</v>
          </cell>
          <cell r="L7127">
            <v>3</v>
          </cell>
        </row>
        <row r="7128">
          <cell r="H7128">
            <v>3</v>
          </cell>
          <cell r="J7128">
            <v>1</v>
          </cell>
          <cell r="K7128">
            <v>7127</v>
          </cell>
          <cell r="L7128">
            <v>3</v>
          </cell>
        </row>
        <row r="7129">
          <cell r="H7129">
            <v>3</v>
          </cell>
          <cell r="J7129">
            <v>1</v>
          </cell>
          <cell r="K7129">
            <v>7128</v>
          </cell>
          <cell r="L7129">
            <v>3</v>
          </cell>
        </row>
        <row r="7130">
          <cell r="H7130">
            <v>3</v>
          </cell>
          <cell r="J7130">
            <v>1</v>
          </cell>
          <cell r="K7130">
            <v>7129</v>
          </cell>
          <cell r="L7130">
            <v>3</v>
          </cell>
        </row>
        <row r="7131">
          <cell r="H7131">
            <v>3</v>
          </cell>
          <cell r="J7131">
            <v>1</v>
          </cell>
          <cell r="K7131">
            <v>7130</v>
          </cell>
          <cell r="L7131">
            <v>3</v>
          </cell>
        </row>
        <row r="7132">
          <cell r="H7132">
            <v>3</v>
          </cell>
          <cell r="J7132">
            <v>1</v>
          </cell>
          <cell r="K7132">
            <v>7131</v>
          </cell>
          <cell r="L7132">
            <v>3</v>
          </cell>
        </row>
        <row r="7133">
          <cell r="H7133">
            <v>3</v>
          </cell>
          <cell r="J7133">
            <v>1</v>
          </cell>
          <cell r="K7133">
            <v>7132</v>
          </cell>
          <cell r="L7133">
            <v>3</v>
          </cell>
        </row>
        <row r="7134">
          <cell r="H7134">
            <v>3</v>
          </cell>
          <cell r="J7134">
            <v>1</v>
          </cell>
          <cell r="K7134">
            <v>7133</v>
          </cell>
          <cell r="L7134">
            <v>3</v>
          </cell>
        </row>
        <row r="7135">
          <cell r="H7135">
            <v>3</v>
          </cell>
          <cell r="J7135">
            <v>1</v>
          </cell>
          <cell r="K7135">
            <v>7134</v>
          </cell>
          <cell r="L7135">
            <v>3</v>
          </cell>
        </row>
        <row r="7136">
          <cell r="H7136">
            <v>3</v>
          </cell>
          <cell r="J7136">
            <v>1</v>
          </cell>
          <cell r="K7136">
            <v>7135</v>
          </cell>
          <cell r="L7136">
            <v>3</v>
          </cell>
        </row>
        <row r="7137">
          <cell r="H7137">
            <v>3</v>
          </cell>
          <cell r="J7137">
            <v>1</v>
          </cell>
          <cell r="K7137">
            <v>7136</v>
          </cell>
          <cell r="L7137">
            <v>3</v>
          </cell>
        </row>
        <row r="7138">
          <cell r="H7138">
            <v>3</v>
          </cell>
          <cell r="J7138">
            <v>1</v>
          </cell>
          <cell r="K7138">
            <v>7137</v>
          </cell>
          <cell r="L7138">
            <v>3</v>
          </cell>
        </row>
        <row r="7139">
          <cell r="H7139">
            <v>3</v>
          </cell>
          <cell r="J7139">
            <v>1</v>
          </cell>
          <cell r="K7139">
            <v>7138</v>
          </cell>
          <cell r="L7139">
            <v>3</v>
          </cell>
        </row>
        <row r="7140">
          <cell r="H7140">
            <v>3</v>
          </cell>
          <cell r="J7140">
            <v>1</v>
          </cell>
          <cell r="K7140">
            <v>7139</v>
          </cell>
          <cell r="L7140">
            <v>3</v>
          </cell>
        </row>
        <row r="7141">
          <cell r="H7141">
            <v>3</v>
          </cell>
          <cell r="J7141">
            <v>1</v>
          </cell>
          <cell r="K7141">
            <v>7140</v>
          </cell>
          <cell r="L7141">
            <v>3</v>
          </cell>
        </row>
        <row r="7142">
          <cell r="H7142">
            <v>3</v>
          </cell>
          <cell r="J7142">
            <v>1</v>
          </cell>
          <cell r="K7142">
            <v>7141</v>
          </cell>
          <cell r="L7142">
            <v>3</v>
          </cell>
        </row>
        <row r="7143">
          <cell r="H7143">
            <v>3</v>
          </cell>
          <cell r="J7143">
            <v>1</v>
          </cell>
          <cell r="K7143">
            <v>7142</v>
          </cell>
          <cell r="L7143">
            <v>3</v>
          </cell>
        </row>
        <row r="7144">
          <cell r="H7144">
            <v>3</v>
          </cell>
          <cell r="J7144">
            <v>1</v>
          </cell>
          <cell r="K7144">
            <v>7143</v>
          </cell>
          <cell r="L7144">
            <v>3</v>
          </cell>
        </row>
        <row r="7145">
          <cell r="H7145">
            <v>3</v>
          </cell>
          <cell r="J7145">
            <v>1</v>
          </cell>
          <cell r="K7145">
            <v>7144</v>
          </cell>
          <cell r="L7145">
            <v>3</v>
          </cell>
        </row>
        <row r="7146">
          <cell r="H7146">
            <v>3</v>
          </cell>
          <cell r="J7146">
            <v>1</v>
          </cell>
          <cell r="K7146">
            <v>7145</v>
          </cell>
          <cell r="L7146">
            <v>3</v>
          </cell>
        </row>
        <row r="7147">
          <cell r="H7147">
            <v>3</v>
          </cell>
          <cell r="J7147">
            <v>1</v>
          </cell>
          <cell r="K7147">
            <v>7146</v>
          </cell>
          <cell r="L7147">
            <v>3</v>
          </cell>
        </row>
        <row r="7148">
          <cell r="H7148">
            <v>3</v>
          </cell>
          <cell r="J7148">
            <v>1</v>
          </cell>
          <cell r="K7148">
            <v>7147</v>
          </cell>
          <cell r="L7148">
            <v>3</v>
          </cell>
        </row>
        <row r="7149">
          <cell r="H7149">
            <v>3</v>
          </cell>
          <cell r="J7149">
            <v>1</v>
          </cell>
          <cell r="K7149">
            <v>7148</v>
          </cell>
          <cell r="L7149">
            <v>3</v>
          </cell>
        </row>
        <row r="7150">
          <cell r="H7150">
            <v>3</v>
          </cell>
          <cell r="J7150">
            <v>1</v>
          </cell>
          <cell r="K7150">
            <v>7149</v>
          </cell>
          <cell r="L7150">
            <v>3</v>
          </cell>
        </row>
        <row r="7151">
          <cell r="H7151">
            <v>3</v>
          </cell>
          <cell r="J7151">
            <v>1</v>
          </cell>
          <cell r="K7151">
            <v>7150</v>
          </cell>
          <cell r="L7151">
            <v>3</v>
          </cell>
        </row>
        <row r="7152">
          <cell r="H7152">
            <v>3</v>
          </cell>
          <cell r="J7152">
            <v>1</v>
          </cell>
          <cell r="K7152">
            <v>7151</v>
          </cell>
          <cell r="L7152">
            <v>3</v>
          </cell>
        </row>
        <row r="7153">
          <cell r="H7153">
            <v>3</v>
          </cell>
          <cell r="J7153">
            <v>1</v>
          </cell>
          <cell r="K7153">
            <v>7152</v>
          </cell>
          <cell r="L7153">
            <v>3</v>
          </cell>
        </row>
        <row r="7154">
          <cell r="H7154">
            <v>3</v>
          </cell>
          <cell r="J7154">
            <v>1</v>
          </cell>
          <cell r="K7154">
            <v>7153</v>
          </cell>
          <cell r="L7154">
            <v>3</v>
          </cell>
        </row>
        <row r="7155">
          <cell r="H7155">
            <v>3</v>
          </cell>
          <cell r="J7155">
            <v>1</v>
          </cell>
          <cell r="K7155">
            <v>7154</v>
          </cell>
          <cell r="L7155">
            <v>3</v>
          </cell>
        </row>
        <row r="7156">
          <cell r="H7156">
            <v>3</v>
          </cell>
          <cell r="J7156">
            <v>1</v>
          </cell>
          <cell r="K7156">
            <v>7155</v>
          </cell>
          <cell r="L7156">
            <v>3</v>
          </cell>
        </row>
        <row r="7157">
          <cell r="H7157">
            <v>3</v>
          </cell>
          <cell r="J7157">
            <v>1</v>
          </cell>
          <cell r="K7157">
            <v>7156</v>
          </cell>
          <cell r="L7157">
            <v>3</v>
          </cell>
        </row>
        <row r="7158">
          <cell r="H7158">
            <v>3</v>
          </cell>
          <cell r="J7158">
            <v>1</v>
          </cell>
          <cell r="K7158">
            <v>7157</v>
          </cell>
          <cell r="L7158">
            <v>3</v>
          </cell>
        </row>
        <row r="7159">
          <cell r="H7159">
            <v>3</v>
          </cell>
          <cell r="J7159">
            <v>1</v>
          </cell>
          <cell r="K7159">
            <v>7158</v>
          </cell>
          <cell r="L7159">
            <v>3</v>
          </cell>
        </row>
        <row r="7160">
          <cell r="H7160">
            <v>3</v>
          </cell>
          <cell r="J7160">
            <v>1</v>
          </cell>
          <cell r="K7160">
            <v>7159</v>
          </cell>
          <cell r="L7160">
            <v>3</v>
          </cell>
        </row>
        <row r="7161">
          <cell r="H7161">
            <v>3</v>
          </cell>
          <cell r="J7161">
            <v>1</v>
          </cell>
          <cell r="K7161">
            <v>7160</v>
          </cell>
          <cell r="L7161">
            <v>3</v>
          </cell>
        </row>
        <row r="7162">
          <cell r="H7162">
            <v>3</v>
          </cell>
          <cell r="J7162">
            <v>1</v>
          </cell>
          <cell r="K7162">
            <v>7161</v>
          </cell>
          <cell r="L7162">
            <v>3</v>
          </cell>
        </row>
        <row r="7163">
          <cell r="H7163">
            <v>3</v>
          </cell>
          <cell r="J7163">
            <v>1</v>
          </cell>
          <cell r="K7163">
            <v>7162</v>
          </cell>
          <cell r="L7163">
            <v>3</v>
          </cell>
        </row>
        <row r="7164">
          <cell r="H7164">
            <v>3</v>
          </cell>
          <cell r="J7164">
            <v>1</v>
          </cell>
          <cell r="K7164">
            <v>7163</v>
          </cell>
          <cell r="L7164">
            <v>3</v>
          </cell>
        </row>
        <row r="7165">
          <cell r="H7165">
            <v>3</v>
          </cell>
          <cell r="J7165">
            <v>1</v>
          </cell>
          <cell r="K7165">
            <v>7164</v>
          </cell>
          <cell r="L7165">
            <v>3</v>
          </cell>
        </row>
        <row r="7166">
          <cell r="H7166">
            <v>3</v>
          </cell>
          <cell r="J7166">
            <v>1</v>
          </cell>
          <cell r="K7166">
            <v>7165</v>
          </cell>
          <cell r="L7166">
            <v>3</v>
          </cell>
        </row>
        <row r="7167">
          <cell r="H7167">
            <v>3</v>
          </cell>
          <cell r="J7167">
            <v>1</v>
          </cell>
          <cell r="K7167">
            <v>7166</v>
          </cell>
          <cell r="L7167">
            <v>3</v>
          </cell>
        </row>
        <row r="7168">
          <cell r="H7168">
            <v>3</v>
          </cell>
          <cell r="J7168">
            <v>1</v>
          </cell>
          <cell r="K7168">
            <v>7167</v>
          </cell>
          <cell r="L7168">
            <v>3</v>
          </cell>
        </row>
        <row r="7169">
          <cell r="H7169">
            <v>3</v>
          </cell>
          <cell r="J7169">
            <v>1</v>
          </cell>
          <cell r="K7169">
            <v>7168</v>
          </cell>
          <cell r="L7169">
            <v>3</v>
          </cell>
        </row>
        <row r="7170">
          <cell r="H7170">
            <v>3</v>
          </cell>
          <cell r="J7170">
            <v>1</v>
          </cell>
          <cell r="K7170">
            <v>7169</v>
          </cell>
          <cell r="L7170">
            <v>3</v>
          </cell>
        </row>
        <row r="7171">
          <cell r="H7171">
            <v>3</v>
          </cell>
          <cell r="J7171">
            <v>1</v>
          </cell>
          <cell r="K7171">
            <v>7170</v>
          </cell>
          <cell r="L7171">
            <v>3</v>
          </cell>
        </row>
        <row r="7172">
          <cell r="H7172">
            <v>3</v>
          </cell>
          <cell r="J7172">
            <v>1</v>
          </cell>
          <cell r="K7172">
            <v>7171</v>
          </cell>
          <cell r="L7172">
            <v>3</v>
          </cell>
        </row>
        <row r="7173">
          <cell r="H7173">
            <v>3</v>
          </cell>
          <cell r="J7173">
            <v>1</v>
          </cell>
          <cell r="K7173">
            <v>7172</v>
          </cell>
          <cell r="L7173">
            <v>3</v>
          </cell>
        </row>
        <row r="7174">
          <cell r="H7174">
            <v>3</v>
          </cell>
          <cell r="J7174">
            <v>1</v>
          </cell>
          <cell r="K7174">
            <v>7173</v>
          </cell>
          <cell r="L7174">
            <v>3</v>
          </cell>
        </row>
        <row r="7175">
          <cell r="H7175">
            <v>3</v>
          </cell>
          <cell r="J7175">
            <v>1</v>
          </cell>
          <cell r="K7175">
            <v>7174</v>
          </cell>
          <cell r="L7175">
            <v>3</v>
          </cell>
        </row>
        <row r="7176">
          <cell r="H7176">
            <v>3</v>
          </cell>
          <cell r="J7176">
            <v>1</v>
          </cell>
          <cell r="K7176">
            <v>7175</v>
          </cell>
          <cell r="L7176">
            <v>3</v>
          </cell>
        </row>
        <row r="7177">
          <cell r="H7177">
            <v>3</v>
          </cell>
          <cell r="J7177">
            <v>1</v>
          </cell>
          <cell r="K7177">
            <v>7176</v>
          </cell>
          <cell r="L7177">
            <v>3</v>
          </cell>
        </row>
        <row r="7178">
          <cell r="H7178">
            <v>3</v>
          </cell>
          <cell r="J7178">
            <v>1</v>
          </cell>
          <cell r="K7178">
            <v>7177</v>
          </cell>
          <cell r="L7178">
            <v>3</v>
          </cell>
        </row>
        <row r="7179">
          <cell r="H7179">
            <v>3</v>
          </cell>
          <cell r="J7179">
            <v>1</v>
          </cell>
          <cell r="K7179">
            <v>7178</v>
          </cell>
          <cell r="L7179">
            <v>3</v>
          </cell>
        </row>
        <row r="7180">
          <cell r="H7180">
            <v>3</v>
          </cell>
          <cell r="J7180">
            <v>1</v>
          </cell>
          <cell r="K7180">
            <v>7179</v>
          </cell>
          <cell r="L7180">
            <v>3</v>
          </cell>
        </row>
        <row r="7181">
          <cell r="H7181">
            <v>3</v>
          </cell>
          <cell r="J7181">
            <v>1</v>
          </cell>
          <cell r="K7181">
            <v>7180</v>
          </cell>
          <cell r="L7181">
            <v>3</v>
          </cell>
        </row>
        <row r="7182">
          <cell r="H7182">
            <v>3</v>
          </cell>
          <cell r="J7182">
            <v>1</v>
          </cell>
          <cell r="K7182">
            <v>7181</v>
          </cell>
          <cell r="L7182">
            <v>3</v>
          </cell>
        </row>
        <row r="7183">
          <cell r="H7183">
            <v>3</v>
          </cell>
          <cell r="J7183">
            <v>1</v>
          </cell>
          <cell r="K7183">
            <v>7182</v>
          </cell>
          <cell r="L7183">
            <v>3</v>
          </cell>
        </row>
        <row r="7184">
          <cell r="H7184">
            <v>3</v>
          </cell>
          <cell r="J7184">
            <v>1</v>
          </cell>
          <cell r="K7184">
            <v>7183</v>
          </cell>
          <cell r="L7184">
            <v>3</v>
          </cell>
        </row>
        <row r="7185">
          <cell r="H7185">
            <v>3</v>
          </cell>
          <cell r="J7185">
            <v>1</v>
          </cell>
          <cell r="K7185">
            <v>7184</v>
          </cell>
          <cell r="L7185">
            <v>3</v>
          </cell>
        </row>
        <row r="7186">
          <cell r="H7186">
            <v>3</v>
          </cell>
          <cell r="J7186">
            <v>1</v>
          </cell>
          <cell r="K7186">
            <v>7185</v>
          </cell>
          <cell r="L7186">
            <v>3</v>
          </cell>
        </row>
        <row r="7187">
          <cell r="H7187">
            <v>3</v>
          </cell>
          <cell r="J7187">
            <v>1</v>
          </cell>
          <cell r="K7187">
            <v>7186</v>
          </cell>
          <cell r="L7187">
            <v>3</v>
          </cell>
        </row>
        <row r="7188">
          <cell r="H7188">
            <v>3</v>
          </cell>
          <cell r="J7188">
            <v>1</v>
          </cell>
          <cell r="K7188">
            <v>7187</v>
          </cell>
          <cell r="L7188">
            <v>3</v>
          </cell>
        </row>
        <row r="7189">
          <cell r="H7189">
            <v>3</v>
          </cell>
          <cell r="J7189">
            <v>1</v>
          </cell>
          <cell r="K7189">
            <v>7188</v>
          </cell>
          <cell r="L7189">
            <v>3</v>
          </cell>
        </row>
        <row r="7190">
          <cell r="H7190">
            <v>3</v>
          </cell>
          <cell r="J7190">
            <v>1</v>
          </cell>
          <cell r="K7190">
            <v>7189</v>
          </cell>
          <cell r="L7190">
            <v>3</v>
          </cell>
        </row>
        <row r="7191">
          <cell r="H7191">
            <v>3</v>
          </cell>
          <cell r="J7191">
            <v>1</v>
          </cell>
          <cell r="K7191">
            <v>7190</v>
          </cell>
          <cell r="L7191">
            <v>3</v>
          </cell>
        </row>
        <row r="7192">
          <cell r="H7192">
            <v>3</v>
          </cell>
          <cell r="J7192">
            <v>1</v>
          </cell>
          <cell r="K7192">
            <v>7191</v>
          </cell>
          <cell r="L7192">
            <v>3</v>
          </cell>
        </row>
        <row r="7193">
          <cell r="H7193">
            <v>3</v>
          </cell>
          <cell r="J7193">
            <v>1</v>
          </cell>
          <cell r="K7193">
            <v>7192</v>
          </cell>
          <cell r="L7193">
            <v>3</v>
          </cell>
        </row>
        <row r="7194">
          <cell r="H7194">
            <v>3</v>
          </cell>
          <cell r="J7194">
            <v>1</v>
          </cell>
          <cell r="K7194">
            <v>7193</v>
          </cell>
          <cell r="L7194">
            <v>3</v>
          </cell>
        </row>
        <row r="7195">
          <cell r="H7195">
            <v>3</v>
          </cell>
          <cell r="J7195">
            <v>1</v>
          </cell>
          <cell r="K7195">
            <v>7194</v>
          </cell>
          <cell r="L7195">
            <v>3</v>
          </cell>
        </row>
        <row r="7196">
          <cell r="H7196">
            <v>3</v>
          </cell>
          <cell r="J7196">
            <v>1</v>
          </cell>
          <cell r="K7196">
            <v>7195</v>
          </cell>
          <cell r="L7196">
            <v>3</v>
          </cell>
        </row>
        <row r="7197">
          <cell r="H7197">
            <v>3</v>
          </cell>
          <cell r="J7197">
            <v>1</v>
          </cell>
          <cell r="K7197">
            <v>7196</v>
          </cell>
          <cell r="L7197">
            <v>3</v>
          </cell>
        </row>
        <row r="7198">
          <cell r="H7198">
            <v>3</v>
          </cell>
          <cell r="J7198">
            <v>1</v>
          </cell>
          <cell r="K7198">
            <v>7197</v>
          </cell>
          <cell r="L7198">
            <v>3</v>
          </cell>
        </row>
        <row r="7199">
          <cell r="H7199">
            <v>3</v>
          </cell>
          <cell r="J7199">
            <v>1</v>
          </cell>
          <cell r="K7199">
            <v>7198</v>
          </cell>
          <cell r="L7199">
            <v>3</v>
          </cell>
        </row>
        <row r="7200">
          <cell r="H7200">
            <v>3</v>
          </cell>
          <cell r="J7200">
            <v>1</v>
          </cell>
          <cell r="K7200">
            <v>7199</v>
          </cell>
          <cell r="L7200">
            <v>3</v>
          </cell>
        </row>
        <row r="7201">
          <cell r="H7201">
            <v>3</v>
          </cell>
          <cell r="J7201">
            <v>1</v>
          </cell>
          <cell r="K7201">
            <v>7200</v>
          </cell>
          <cell r="L7201">
            <v>3</v>
          </cell>
        </row>
        <row r="7202">
          <cell r="H7202">
            <v>3</v>
          </cell>
          <cell r="J7202">
            <v>1</v>
          </cell>
          <cell r="K7202">
            <v>7201</v>
          </cell>
          <cell r="L7202">
            <v>3</v>
          </cell>
        </row>
        <row r="7203">
          <cell r="H7203">
            <v>3</v>
          </cell>
          <cell r="J7203">
            <v>1</v>
          </cell>
          <cell r="K7203">
            <v>7202</v>
          </cell>
          <cell r="L7203">
            <v>3</v>
          </cell>
        </row>
        <row r="7204">
          <cell r="H7204">
            <v>3</v>
          </cell>
          <cell r="J7204">
            <v>1</v>
          </cell>
          <cell r="K7204">
            <v>7203</v>
          </cell>
          <cell r="L7204">
            <v>3</v>
          </cell>
        </row>
        <row r="7205">
          <cell r="H7205">
            <v>3</v>
          </cell>
          <cell r="J7205">
            <v>1</v>
          </cell>
          <cell r="K7205">
            <v>7204</v>
          </cell>
          <cell r="L7205">
            <v>3</v>
          </cell>
        </row>
        <row r="7206">
          <cell r="H7206">
            <v>3</v>
          </cell>
          <cell r="J7206">
            <v>1</v>
          </cell>
          <cell r="K7206">
            <v>7205</v>
          </cell>
          <cell r="L7206">
            <v>3</v>
          </cell>
        </row>
        <row r="7207">
          <cell r="H7207">
            <v>3</v>
          </cell>
          <cell r="J7207">
            <v>1</v>
          </cell>
          <cell r="K7207">
            <v>7206</v>
          </cell>
          <cell r="L7207">
            <v>3</v>
          </cell>
        </row>
        <row r="7208">
          <cell r="H7208">
            <v>3</v>
          </cell>
          <cell r="J7208">
            <v>1</v>
          </cell>
          <cell r="K7208">
            <v>7207</v>
          </cell>
          <cell r="L7208">
            <v>3</v>
          </cell>
        </row>
        <row r="7209">
          <cell r="H7209">
            <v>3</v>
          </cell>
          <cell r="J7209">
            <v>1</v>
          </cell>
          <cell r="K7209">
            <v>7208</v>
          </cell>
          <cell r="L7209">
            <v>3</v>
          </cell>
        </row>
        <row r="7210">
          <cell r="H7210">
            <v>3</v>
          </cell>
          <cell r="J7210">
            <v>1</v>
          </cell>
          <cell r="K7210">
            <v>7209</v>
          </cell>
          <cell r="L7210">
            <v>3</v>
          </cell>
        </row>
        <row r="7211">
          <cell r="H7211">
            <v>3</v>
          </cell>
          <cell r="J7211">
            <v>1</v>
          </cell>
          <cell r="K7211">
            <v>7210</v>
          </cell>
          <cell r="L7211">
            <v>3</v>
          </cell>
        </row>
        <row r="7212">
          <cell r="H7212">
            <v>3</v>
          </cell>
          <cell r="J7212">
            <v>1</v>
          </cell>
          <cell r="K7212">
            <v>7211</v>
          </cell>
          <cell r="L7212">
            <v>3</v>
          </cell>
        </row>
        <row r="7213">
          <cell r="H7213">
            <v>3</v>
          </cell>
          <cell r="J7213">
            <v>1</v>
          </cell>
          <cell r="K7213">
            <v>7212</v>
          </cell>
          <cell r="L7213">
            <v>3</v>
          </cell>
        </row>
        <row r="7214">
          <cell r="H7214">
            <v>3</v>
          </cell>
          <cell r="J7214">
            <v>1</v>
          </cell>
          <cell r="K7214">
            <v>7213</v>
          </cell>
          <cell r="L7214">
            <v>3</v>
          </cell>
        </row>
        <row r="7215">
          <cell r="H7215">
            <v>3</v>
          </cell>
          <cell r="J7215">
            <v>1</v>
          </cell>
          <cell r="K7215">
            <v>7214</v>
          </cell>
          <cell r="L7215">
            <v>3</v>
          </cell>
        </row>
        <row r="7216">
          <cell r="H7216">
            <v>3</v>
          </cell>
          <cell r="J7216">
            <v>1</v>
          </cell>
          <cell r="K7216">
            <v>7215</v>
          </cell>
          <cell r="L7216">
            <v>3</v>
          </cell>
        </row>
        <row r="7217">
          <cell r="H7217">
            <v>3</v>
          </cell>
          <cell r="J7217">
            <v>1</v>
          </cell>
          <cell r="K7217">
            <v>7216</v>
          </cell>
          <cell r="L7217">
            <v>3</v>
          </cell>
        </row>
        <row r="7218">
          <cell r="H7218">
            <v>3</v>
          </cell>
          <cell r="J7218">
            <v>1</v>
          </cell>
          <cell r="K7218">
            <v>7217</v>
          </cell>
          <cell r="L7218">
            <v>3</v>
          </cell>
        </row>
        <row r="7219">
          <cell r="H7219">
            <v>3</v>
          </cell>
          <cell r="J7219">
            <v>1</v>
          </cell>
          <cell r="K7219">
            <v>7218</v>
          </cell>
          <cell r="L7219">
            <v>3</v>
          </cell>
        </row>
        <row r="7220">
          <cell r="H7220">
            <v>3</v>
          </cell>
          <cell r="J7220">
            <v>1</v>
          </cell>
          <cell r="K7220">
            <v>7219</v>
          </cell>
          <cell r="L7220">
            <v>3</v>
          </cell>
        </row>
        <row r="7221">
          <cell r="H7221">
            <v>3</v>
          </cell>
          <cell r="J7221">
            <v>1</v>
          </cell>
          <cell r="K7221">
            <v>7220</v>
          </cell>
          <cell r="L7221">
            <v>3</v>
          </cell>
        </row>
        <row r="7222">
          <cell r="H7222">
            <v>3</v>
          </cell>
          <cell r="J7222">
            <v>1</v>
          </cell>
          <cell r="K7222">
            <v>7221</v>
          </cell>
          <cell r="L7222">
            <v>3</v>
          </cell>
        </row>
        <row r="7223">
          <cell r="H7223">
            <v>3</v>
          </cell>
          <cell r="J7223">
            <v>1</v>
          </cell>
          <cell r="K7223">
            <v>7222</v>
          </cell>
          <cell r="L7223">
            <v>3</v>
          </cell>
        </row>
        <row r="7224">
          <cell r="H7224">
            <v>3</v>
          </cell>
          <cell r="J7224">
            <v>1</v>
          </cell>
          <cell r="K7224">
            <v>7223</v>
          </cell>
          <cell r="L7224">
            <v>3</v>
          </cell>
        </row>
        <row r="7225">
          <cell r="H7225">
            <v>3</v>
          </cell>
          <cell r="J7225">
            <v>1</v>
          </cell>
          <cell r="K7225">
            <v>7224</v>
          </cell>
          <cell r="L7225">
            <v>3</v>
          </cell>
        </row>
        <row r="7226">
          <cell r="H7226">
            <v>3</v>
          </cell>
          <cell r="J7226">
            <v>1</v>
          </cell>
          <cell r="K7226">
            <v>7225</v>
          </cell>
          <cell r="L7226">
            <v>3</v>
          </cell>
        </row>
        <row r="7227">
          <cell r="H7227">
            <v>3</v>
          </cell>
          <cell r="J7227">
            <v>1</v>
          </cell>
          <cell r="K7227">
            <v>7226</v>
          </cell>
          <cell r="L7227">
            <v>3</v>
          </cell>
        </row>
        <row r="7228">
          <cell r="H7228">
            <v>3</v>
          </cell>
          <cell r="J7228">
            <v>1</v>
          </cell>
          <cell r="K7228">
            <v>7227</v>
          </cell>
          <cell r="L7228">
            <v>3</v>
          </cell>
        </row>
        <row r="7229">
          <cell r="H7229">
            <v>3</v>
          </cell>
          <cell r="J7229">
            <v>1</v>
          </cell>
          <cell r="K7229">
            <v>7228</v>
          </cell>
          <cell r="L7229">
            <v>3</v>
          </cell>
        </row>
        <row r="7230">
          <cell r="H7230">
            <v>3</v>
          </cell>
          <cell r="J7230">
            <v>1</v>
          </cell>
          <cell r="K7230">
            <v>7229</v>
          </cell>
          <cell r="L7230">
            <v>3</v>
          </cell>
        </row>
        <row r="7231">
          <cell r="H7231">
            <v>3</v>
          </cell>
          <cell r="J7231">
            <v>1</v>
          </cell>
          <cell r="K7231">
            <v>7230</v>
          </cell>
          <cell r="L7231">
            <v>3</v>
          </cell>
        </row>
        <row r="7232">
          <cell r="H7232">
            <v>3</v>
          </cell>
          <cell r="J7232">
            <v>1</v>
          </cell>
          <cell r="K7232">
            <v>7231</v>
          </cell>
          <cell r="L7232">
            <v>3</v>
          </cell>
        </row>
        <row r="7233">
          <cell r="H7233">
            <v>3</v>
          </cell>
          <cell r="J7233">
            <v>1</v>
          </cell>
          <cell r="K7233">
            <v>7232</v>
          </cell>
          <cell r="L7233">
            <v>3</v>
          </cell>
        </row>
        <row r="7234">
          <cell r="H7234">
            <v>3</v>
          </cell>
          <cell r="J7234">
            <v>1</v>
          </cell>
          <cell r="K7234">
            <v>7233</v>
          </cell>
          <cell r="L7234">
            <v>3</v>
          </cell>
        </row>
        <row r="7235">
          <cell r="H7235">
            <v>3</v>
          </cell>
          <cell r="J7235">
            <v>1</v>
          </cell>
          <cell r="K7235">
            <v>7234</v>
          </cell>
          <cell r="L7235">
            <v>3</v>
          </cell>
        </row>
        <row r="7236">
          <cell r="H7236">
            <v>3</v>
          </cell>
          <cell r="J7236">
            <v>1</v>
          </cell>
          <cell r="K7236">
            <v>7235</v>
          </cell>
          <cell r="L7236">
            <v>3</v>
          </cell>
        </row>
        <row r="7237">
          <cell r="H7237">
            <v>3</v>
          </cell>
          <cell r="J7237">
            <v>1</v>
          </cell>
          <cell r="K7237">
            <v>7236</v>
          </cell>
          <cell r="L7237">
            <v>3</v>
          </cell>
        </row>
        <row r="7238">
          <cell r="H7238">
            <v>3</v>
          </cell>
          <cell r="J7238">
            <v>1</v>
          </cell>
          <cell r="K7238">
            <v>7237</v>
          </cell>
          <cell r="L7238">
            <v>3</v>
          </cell>
        </row>
        <row r="7239">
          <cell r="H7239">
            <v>3</v>
          </cell>
          <cell r="J7239">
            <v>1</v>
          </cell>
          <cell r="K7239">
            <v>7238</v>
          </cell>
          <cell r="L7239">
            <v>3</v>
          </cell>
        </row>
        <row r="7240">
          <cell r="H7240">
            <v>3</v>
          </cell>
          <cell r="J7240">
            <v>1</v>
          </cell>
          <cell r="K7240">
            <v>7239</v>
          </cell>
          <cell r="L7240">
            <v>3</v>
          </cell>
        </row>
        <row r="7241">
          <cell r="H7241">
            <v>3</v>
          </cell>
          <cell r="J7241">
            <v>1</v>
          </cell>
          <cell r="K7241">
            <v>7240</v>
          </cell>
          <cell r="L7241">
            <v>3</v>
          </cell>
        </row>
        <row r="7242">
          <cell r="H7242">
            <v>3</v>
          </cell>
          <cell r="J7242">
            <v>1</v>
          </cell>
          <cell r="K7242">
            <v>7241</v>
          </cell>
          <cell r="L7242">
            <v>3</v>
          </cell>
        </row>
        <row r="7243">
          <cell r="H7243">
            <v>3</v>
          </cell>
          <cell r="J7243">
            <v>1</v>
          </cell>
          <cell r="K7243">
            <v>7242</v>
          </cell>
          <cell r="L7243">
            <v>3</v>
          </cell>
        </row>
        <row r="7244">
          <cell r="H7244">
            <v>3</v>
          </cell>
          <cell r="J7244">
            <v>1</v>
          </cell>
          <cell r="K7244">
            <v>7243</v>
          </cell>
          <cell r="L7244">
            <v>3</v>
          </cell>
        </row>
        <row r="7245">
          <cell r="H7245">
            <v>3</v>
          </cell>
          <cell r="J7245">
            <v>1</v>
          </cell>
          <cell r="K7245">
            <v>7244</v>
          </cell>
          <cell r="L7245">
            <v>3</v>
          </cell>
        </row>
        <row r="7246">
          <cell r="H7246">
            <v>3</v>
          </cell>
          <cell r="J7246">
            <v>1</v>
          </cell>
          <cell r="K7246">
            <v>7245</v>
          </cell>
          <cell r="L7246">
            <v>3</v>
          </cell>
        </row>
        <row r="7247">
          <cell r="H7247">
            <v>3</v>
          </cell>
          <cell r="J7247">
            <v>1</v>
          </cell>
          <cell r="K7247">
            <v>7246</v>
          </cell>
          <cell r="L7247">
            <v>3</v>
          </cell>
        </row>
        <row r="7248">
          <cell r="H7248">
            <v>3</v>
          </cell>
          <cell r="J7248">
            <v>1</v>
          </cell>
          <cell r="K7248">
            <v>7247</v>
          </cell>
          <cell r="L7248">
            <v>3</v>
          </cell>
        </row>
        <row r="7249">
          <cell r="H7249">
            <v>3</v>
          </cell>
          <cell r="J7249">
            <v>1</v>
          </cell>
          <cell r="K7249">
            <v>7248</v>
          </cell>
          <cell r="L7249">
            <v>3</v>
          </cell>
        </row>
        <row r="7250">
          <cell r="H7250">
            <v>3</v>
          </cell>
          <cell r="J7250">
            <v>1</v>
          </cell>
          <cell r="K7250">
            <v>7249</v>
          </cell>
          <cell r="L7250">
            <v>3</v>
          </cell>
        </row>
        <row r="7251">
          <cell r="H7251">
            <v>3</v>
          </cell>
          <cell r="J7251">
            <v>1</v>
          </cell>
          <cell r="K7251">
            <v>7250</v>
          </cell>
          <cell r="L7251">
            <v>3</v>
          </cell>
        </row>
        <row r="7252">
          <cell r="H7252">
            <v>3</v>
          </cell>
          <cell r="J7252">
            <v>1</v>
          </cell>
          <cell r="K7252">
            <v>7251</v>
          </cell>
          <cell r="L7252">
            <v>3</v>
          </cell>
        </row>
        <row r="7253">
          <cell r="H7253">
            <v>3</v>
          </cell>
          <cell r="J7253">
            <v>1</v>
          </cell>
          <cell r="K7253">
            <v>7252</v>
          </cell>
          <cell r="L7253">
            <v>3</v>
          </cell>
        </row>
        <row r="7254">
          <cell r="H7254">
            <v>3</v>
          </cell>
          <cell r="J7254">
            <v>1</v>
          </cell>
          <cell r="K7254">
            <v>7253</v>
          </cell>
          <cell r="L7254">
            <v>3</v>
          </cell>
        </row>
        <row r="7255">
          <cell r="H7255">
            <v>3</v>
          </cell>
          <cell r="J7255">
            <v>1</v>
          </cell>
          <cell r="K7255">
            <v>7254</v>
          </cell>
          <cell r="L7255">
            <v>3</v>
          </cell>
        </row>
        <row r="7256">
          <cell r="H7256">
            <v>3</v>
          </cell>
          <cell r="J7256">
            <v>1</v>
          </cell>
          <cell r="K7256">
            <v>7255</v>
          </cell>
          <cell r="L7256">
            <v>3</v>
          </cell>
        </row>
        <row r="7257">
          <cell r="H7257">
            <v>3</v>
          </cell>
          <cell r="J7257">
            <v>1</v>
          </cell>
          <cell r="K7257">
            <v>7256</v>
          </cell>
          <cell r="L7257">
            <v>3</v>
          </cell>
        </row>
        <row r="7258">
          <cell r="H7258">
            <v>3</v>
          </cell>
          <cell r="J7258">
            <v>1</v>
          </cell>
          <cell r="K7258">
            <v>7257</v>
          </cell>
          <cell r="L7258">
            <v>3</v>
          </cell>
        </row>
        <row r="7259">
          <cell r="H7259">
            <v>3</v>
          </cell>
          <cell r="J7259">
            <v>1</v>
          </cell>
          <cell r="K7259">
            <v>7258</v>
          </cell>
          <cell r="L7259">
            <v>3</v>
          </cell>
        </row>
        <row r="7260">
          <cell r="H7260">
            <v>3</v>
          </cell>
          <cell r="J7260">
            <v>1</v>
          </cell>
          <cell r="K7260">
            <v>7259</v>
          </cell>
          <cell r="L7260">
            <v>3</v>
          </cell>
        </row>
        <row r="7261">
          <cell r="H7261">
            <v>3</v>
          </cell>
          <cell r="J7261">
            <v>1</v>
          </cell>
          <cell r="K7261">
            <v>7260</v>
          </cell>
          <cell r="L7261">
            <v>3</v>
          </cell>
        </row>
        <row r="7262">
          <cell r="H7262">
            <v>3</v>
          </cell>
          <cell r="J7262">
            <v>1</v>
          </cell>
          <cell r="K7262">
            <v>7261</v>
          </cell>
          <cell r="L7262">
            <v>3</v>
          </cell>
        </row>
        <row r="7263">
          <cell r="H7263">
            <v>3</v>
          </cell>
          <cell r="J7263">
            <v>1</v>
          </cell>
          <cell r="K7263">
            <v>7262</v>
          </cell>
          <cell r="L7263">
            <v>3</v>
          </cell>
        </row>
        <row r="7264">
          <cell r="H7264">
            <v>3</v>
          </cell>
          <cell r="J7264">
            <v>1</v>
          </cell>
          <cell r="K7264">
            <v>7263</v>
          </cell>
          <cell r="L7264">
            <v>3</v>
          </cell>
        </row>
        <row r="7265">
          <cell r="H7265">
            <v>3</v>
          </cell>
          <cell r="J7265">
            <v>1</v>
          </cell>
          <cell r="K7265">
            <v>7264</v>
          </cell>
          <cell r="L7265">
            <v>3</v>
          </cell>
        </row>
        <row r="7266">
          <cell r="H7266">
            <v>3</v>
          </cell>
          <cell r="J7266">
            <v>1</v>
          </cell>
          <cell r="K7266">
            <v>7265</v>
          </cell>
          <cell r="L7266">
            <v>3</v>
          </cell>
        </row>
        <row r="7267">
          <cell r="H7267">
            <v>3</v>
          </cell>
          <cell r="J7267">
            <v>1</v>
          </cell>
          <cell r="K7267">
            <v>7266</v>
          </cell>
          <cell r="L7267">
            <v>3</v>
          </cell>
        </row>
        <row r="7268">
          <cell r="H7268">
            <v>3</v>
          </cell>
          <cell r="J7268">
            <v>1</v>
          </cell>
          <cell r="K7268">
            <v>7267</v>
          </cell>
          <cell r="L7268">
            <v>3</v>
          </cell>
        </row>
        <row r="7269">
          <cell r="H7269">
            <v>3</v>
          </cell>
          <cell r="J7269">
            <v>1</v>
          </cell>
          <cell r="K7269">
            <v>7268</v>
          </cell>
          <cell r="L7269">
            <v>3</v>
          </cell>
        </row>
        <row r="7270">
          <cell r="H7270">
            <v>3</v>
          </cell>
          <cell r="J7270">
            <v>1</v>
          </cell>
          <cell r="K7270">
            <v>7269</v>
          </cell>
          <cell r="L7270">
            <v>3</v>
          </cell>
        </row>
        <row r="7271">
          <cell r="H7271">
            <v>3</v>
          </cell>
          <cell r="J7271">
            <v>1</v>
          </cell>
          <cell r="K7271">
            <v>7270</v>
          </cell>
          <cell r="L7271">
            <v>3</v>
          </cell>
        </row>
        <row r="7272">
          <cell r="H7272">
            <v>3</v>
          </cell>
          <cell r="J7272">
            <v>1</v>
          </cell>
          <cell r="K7272">
            <v>7271</v>
          </cell>
          <cell r="L7272">
            <v>3</v>
          </cell>
        </row>
        <row r="7273">
          <cell r="H7273">
            <v>3</v>
          </cell>
          <cell r="J7273">
            <v>1</v>
          </cell>
          <cell r="K7273">
            <v>7272</v>
          </cell>
          <cell r="L7273">
            <v>3</v>
          </cell>
        </row>
        <row r="7274">
          <cell r="H7274">
            <v>3</v>
          </cell>
          <cell r="J7274">
            <v>1</v>
          </cell>
          <cell r="K7274">
            <v>7273</v>
          </cell>
          <cell r="L7274">
            <v>3</v>
          </cell>
        </row>
        <row r="7275">
          <cell r="H7275">
            <v>3</v>
          </cell>
          <cell r="J7275">
            <v>1</v>
          </cell>
          <cell r="K7275">
            <v>7274</v>
          </cell>
          <cell r="L7275">
            <v>3</v>
          </cell>
        </row>
        <row r="7276">
          <cell r="H7276">
            <v>3</v>
          </cell>
          <cell r="J7276">
            <v>1</v>
          </cell>
          <cell r="K7276">
            <v>7275</v>
          </cell>
          <cell r="L7276">
            <v>3</v>
          </cell>
        </row>
        <row r="7277">
          <cell r="H7277">
            <v>3</v>
          </cell>
          <cell r="J7277">
            <v>1</v>
          </cell>
          <cell r="K7277">
            <v>7276</v>
          </cell>
          <cell r="L7277">
            <v>3</v>
          </cell>
        </row>
        <row r="7278">
          <cell r="H7278">
            <v>3</v>
          </cell>
          <cell r="J7278">
            <v>1</v>
          </cell>
          <cell r="K7278">
            <v>7277</v>
          </cell>
          <cell r="L7278">
            <v>3</v>
          </cell>
        </row>
        <row r="7279">
          <cell r="H7279">
            <v>3</v>
          </cell>
          <cell r="J7279">
            <v>1</v>
          </cell>
          <cell r="K7279">
            <v>7278</v>
          </cell>
          <cell r="L7279">
            <v>3</v>
          </cell>
        </row>
        <row r="7280">
          <cell r="H7280">
            <v>3</v>
          </cell>
          <cell r="J7280">
            <v>1</v>
          </cell>
          <cell r="K7280">
            <v>7279</v>
          </cell>
          <cell r="L7280">
            <v>3</v>
          </cell>
        </row>
        <row r="7281">
          <cell r="H7281">
            <v>3</v>
          </cell>
          <cell r="J7281">
            <v>1</v>
          </cell>
          <cell r="K7281">
            <v>7280</v>
          </cell>
          <cell r="L7281">
            <v>3</v>
          </cell>
        </row>
        <row r="7282">
          <cell r="H7282">
            <v>3</v>
          </cell>
          <cell r="J7282">
            <v>1</v>
          </cell>
          <cell r="K7282">
            <v>7281</v>
          </cell>
          <cell r="L7282">
            <v>3</v>
          </cell>
        </row>
        <row r="7283">
          <cell r="H7283">
            <v>3</v>
          </cell>
          <cell r="J7283">
            <v>1</v>
          </cell>
          <cell r="K7283">
            <v>7282</v>
          </cell>
          <cell r="L7283">
            <v>3</v>
          </cell>
        </row>
        <row r="7284">
          <cell r="H7284">
            <v>3</v>
          </cell>
          <cell r="J7284">
            <v>1</v>
          </cell>
          <cell r="K7284">
            <v>7283</v>
          </cell>
          <cell r="L7284">
            <v>3</v>
          </cell>
        </row>
        <row r="7285">
          <cell r="H7285">
            <v>3</v>
          </cell>
          <cell r="J7285">
            <v>1</v>
          </cell>
          <cell r="K7285">
            <v>7284</v>
          </cell>
          <cell r="L7285">
            <v>3</v>
          </cell>
        </row>
        <row r="7286">
          <cell r="H7286">
            <v>3</v>
          </cell>
          <cell r="J7286">
            <v>1</v>
          </cell>
          <cell r="K7286">
            <v>7285</v>
          </cell>
          <cell r="L7286">
            <v>3</v>
          </cell>
        </row>
        <row r="7287">
          <cell r="H7287">
            <v>3</v>
          </cell>
          <cell r="J7287">
            <v>1</v>
          </cell>
          <cell r="K7287">
            <v>7286</v>
          </cell>
          <cell r="L7287">
            <v>3</v>
          </cell>
        </row>
        <row r="7288">
          <cell r="H7288">
            <v>3</v>
          </cell>
          <cell r="J7288">
            <v>1</v>
          </cell>
          <cell r="K7288">
            <v>7287</v>
          </cell>
          <cell r="L7288">
            <v>3</v>
          </cell>
        </row>
        <row r="7289">
          <cell r="H7289">
            <v>3</v>
          </cell>
          <cell r="J7289">
            <v>1</v>
          </cell>
          <cell r="K7289">
            <v>7288</v>
          </cell>
          <cell r="L7289">
            <v>3</v>
          </cell>
        </row>
        <row r="7290">
          <cell r="H7290">
            <v>3</v>
          </cell>
          <cell r="J7290">
            <v>1</v>
          </cell>
          <cell r="K7290">
            <v>7289</v>
          </cell>
          <cell r="L7290">
            <v>3</v>
          </cell>
        </row>
        <row r="7291">
          <cell r="H7291">
            <v>3</v>
          </cell>
          <cell r="J7291">
            <v>1</v>
          </cell>
          <cell r="K7291">
            <v>7290</v>
          </cell>
          <cell r="L7291">
            <v>3</v>
          </cell>
        </row>
        <row r="7292">
          <cell r="H7292">
            <v>3</v>
          </cell>
          <cell r="J7292">
            <v>1</v>
          </cell>
          <cell r="K7292">
            <v>7291</v>
          </cell>
          <cell r="L7292">
            <v>3</v>
          </cell>
        </row>
        <row r="7293">
          <cell r="H7293">
            <v>3</v>
          </cell>
          <cell r="J7293">
            <v>1</v>
          </cell>
          <cell r="K7293">
            <v>7292</v>
          </cell>
          <cell r="L7293">
            <v>3</v>
          </cell>
        </row>
        <row r="7294">
          <cell r="H7294">
            <v>3</v>
          </cell>
          <cell r="J7294">
            <v>1</v>
          </cell>
          <cell r="K7294">
            <v>7293</v>
          </cell>
          <cell r="L7294">
            <v>3</v>
          </cell>
        </row>
        <row r="7295">
          <cell r="H7295">
            <v>3</v>
          </cell>
          <cell r="J7295">
            <v>1</v>
          </cell>
          <cell r="K7295">
            <v>7294</v>
          </cell>
          <cell r="L7295">
            <v>3</v>
          </cell>
        </row>
        <row r="7296">
          <cell r="H7296">
            <v>3</v>
          </cell>
          <cell r="J7296">
            <v>1</v>
          </cell>
          <cell r="K7296">
            <v>7295</v>
          </cell>
          <cell r="L7296">
            <v>3</v>
          </cell>
        </row>
        <row r="7297">
          <cell r="H7297">
            <v>3</v>
          </cell>
          <cell r="J7297">
            <v>1</v>
          </cell>
          <cell r="K7297">
            <v>7296</v>
          </cell>
          <cell r="L7297">
            <v>3</v>
          </cell>
        </row>
        <row r="7298">
          <cell r="H7298">
            <v>3</v>
          </cell>
          <cell r="J7298">
            <v>1</v>
          </cell>
          <cell r="K7298">
            <v>7297</v>
          </cell>
          <cell r="L7298">
            <v>3</v>
          </cell>
        </row>
        <row r="7299">
          <cell r="H7299">
            <v>3</v>
          </cell>
          <cell r="J7299">
            <v>1</v>
          </cell>
          <cell r="K7299">
            <v>7298</v>
          </cell>
          <cell r="L7299">
            <v>3</v>
          </cell>
        </row>
        <row r="7300">
          <cell r="H7300">
            <v>3</v>
          </cell>
          <cell r="J7300">
            <v>1</v>
          </cell>
          <cell r="K7300">
            <v>7299</v>
          </cell>
          <cell r="L7300">
            <v>3</v>
          </cell>
        </row>
        <row r="7301">
          <cell r="H7301">
            <v>3</v>
          </cell>
          <cell r="J7301">
            <v>1</v>
          </cell>
          <cell r="K7301">
            <v>7300</v>
          </cell>
          <cell r="L7301">
            <v>3</v>
          </cell>
        </row>
        <row r="7302">
          <cell r="H7302">
            <v>3</v>
          </cell>
          <cell r="J7302">
            <v>1</v>
          </cell>
          <cell r="K7302">
            <v>7301</v>
          </cell>
          <cell r="L7302">
            <v>3</v>
          </cell>
        </row>
        <row r="7303">
          <cell r="H7303">
            <v>3</v>
          </cell>
          <cell r="J7303">
            <v>1</v>
          </cell>
          <cell r="K7303">
            <v>7302</v>
          </cell>
          <cell r="L7303">
            <v>3</v>
          </cell>
        </row>
        <row r="7304">
          <cell r="H7304">
            <v>3</v>
          </cell>
          <cell r="J7304">
            <v>1</v>
          </cell>
          <cell r="K7304">
            <v>7303</v>
          </cell>
          <cell r="L7304">
            <v>3</v>
          </cell>
        </row>
        <row r="7305">
          <cell r="H7305">
            <v>3</v>
          </cell>
          <cell r="J7305">
            <v>1</v>
          </cell>
          <cell r="K7305">
            <v>7304</v>
          </cell>
          <cell r="L7305">
            <v>3</v>
          </cell>
        </row>
        <row r="7306">
          <cell r="H7306">
            <v>3</v>
          </cell>
          <cell r="J7306">
            <v>1</v>
          </cell>
          <cell r="K7306">
            <v>7305</v>
          </cell>
          <cell r="L7306">
            <v>3</v>
          </cell>
        </row>
        <row r="7307">
          <cell r="H7307">
            <v>3</v>
          </cell>
          <cell r="J7307">
            <v>1</v>
          </cell>
          <cell r="K7307">
            <v>7306</v>
          </cell>
          <cell r="L7307">
            <v>3</v>
          </cell>
        </row>
        <row r="7308">
          <cell r="H7308">
            <v>3</v>
          </cell>
          <cell r="J7308">
            <v>1</v>
          </cell>
          <cell r="K7308">
            <v>7307</v>
          </cell>
          <cell r="L7308">
            <v>3</v>
          </cell>
        </row>
        <row r="7309">
          <cell r="H7309">
            <v>3</v>
          </cell>
          <cell r="J7309">
            <v>1</v>
          </cell>
          <cell r="K7309">
            <v>7308</v>
          </cell>
          <cell r="L7309">
            <v>3</v>
          </cell>
        </row>
        <row r="7310">
          <cell r="H7310">
            <v>3</v>
          </cell>
          <cell r="J7310">
            <v>1</v>
          </cell>
          <cell r="K7310">
            <v>7309</v>
          </cell>
          <cell r="L7310">
            <v>3</v>
          </cell>
        </row>
        <row r="7311">
          <cell r="H7311">
            <v>3</v>
          </cell>
          <cell r="J7311">
            <v>1</v>
          </cell>
          <cell r="K7311">
            <v>7310</v>
          </cell>
          <cell r="L7311">
            <v>3</v>
          </cell>
        </row>
        <row r="7312">
          <cell r="H7312">
            <v>3</v>
          </cell>
          <cell r="J7312">
            <v>1</v>
          </cell>
          <cell r="K7312">
            <v>7311</v>
          </cell>
          <cell r="L7312">
            <v>3</v>
          </cell>
        </row>
        <row r="7313">
          <cell r="H7313">
            <v>3</v>
          </cell>
          <cell r="J7313">
            <v>1</v>
          </cell>
          <cell r="K7313">
            <v>7312</v>
          </cell>
          <cell r="L7313">
            <v>3</v>
          </cell>
        </row>
        <row r="7314">
          <cell r="H7314">
            <v>3</v>
          </cell>
          <cell r="J7314">
            <v>1</v>
          </cell>
          <cell r="K7314">
            <v>7313</v>
          </cell>
          <cell r="L7314">
            <v>3</v>
          </cell>
        </row>
        <row r="7315">
          <cell r="H7315">
            <v>3</v>
          </cell>
          <cell r="J7315">
            <v>1</v>
          </cell>
          <cell r="K7315">
            <v>7314</v>
          </cell>
          <cell r="L7315">
            <v>3</v>
          </cell>
        </row>
        <row r="7316">
          <cell r="H7316">
            <v>3</v>
          </cell>
          <cell r="J7316">
            <v>1</v>
          </cell>
          <cell r="K7316">
            <v>7315</v>
          </cell>
          <cell r="L7316">
            <v>3</v>
          </cell>
        </row>
        <row r="7317">
          <cell r="H7317">
            <v>3</v>
          </cell>
          <cell r="J7317">
            <v>1</v>
          </cell>
          <cell r="K7317">
            <v>7316</v>
          </cell>
          <cell r="L7317">
            <v>3</v>
          </cell>
        </row>
        <row r="7318">
          <cell r="H7318">
            <v>3</v>
          </cell>
          <cell r="J7318">
            <v>1</v>
          </cell>
          <cell r="K7318">
            <v>7317</v>
          </cell>
          <cell r="L7318">
            <v>3</v>
          </cell>
        </row>
        <row r="7319">
          <cell r="H7319">
            <v>3</v>
          </cell>
          <cell r="J7319">
            <v>1</v>
          </cell>
          <cell r="K7319">
            <v>7318</v>
          </cell>
          <cell r="L7319">
            <v>3</v>
          </cell>
        </row>
        <row r="7320">
          <cell r="H7320">
            <v>3</v>
          </cell>
          <cell r="J7320">
            <v>1</v>
          </cell>
          <cell r="K7320">
            <v>7319</v>
          </cell>
          <cell r="L7320">
            <v>3</v>
          </cell>
        </row>
        <row r="7321">
          <cell r="H7321">
            <v>3</v>
          </cell>
          <cell r="J7321">
            <v>1</v>
          </cell>
          <cell r="K7321">
            <v>7320</v>
          </cell>
          <cell r="L7321">
            <v>3</v>
          </cell>
        </row>
        <row r="7322">
          <cell r="H7322">
            <v>3</v>
          </cell>
          <cell r="J7322">
            <v>1</v>
          </cell>
          <cell r="K7322">
            <v>7321</v>
          </cell>
          <cell r="L7322">
            <v>3</v>
          </cell>
        </row>
        <row r="7323">
          <cell r="H7323">
            <v>3</v>
          </cell>
          <cell r="J7323">
            <v>1</v>
          </cell>
          <cell r="K7323">
            <v>7322</v>
          </cell>
          <cell r="L7323">
            <v>3</v>
          </cell>
        </row>
        <row r="7324">
          <cell r="H7324">
            <v>3</v>
          </cell>
          <cell r="J7324">
            <v>1</v>
          </cell>
          <cell r="K7324">
            <v>7323</v>
          </cell>
          <cell r="L7324">
            <v>3</v>
          </cell>
        </row>
        <row r="7325">
          <cell r="H7325">
            <v>3</v>
          </cell>
          <cell r="J7325">
            <v>1</v>
          </cell>
          <cell r="K7325">
            <v>7324</v>
          </cell>
          <cell r="L7325">
            <v>3</v>
          </cell>
        </row>
        <row r="7326">
          <cell r="H7326">
            <v>3</v>
          </cell>
          <cell r="J7326">
            <v>1</v>
          </cell>
          <cell r="K7326">
            <v>7325</v>
          </cell>
          <cell r="L7326">
            <v>3</v>
          </cell>
        </row>
        <row r="7327">
          <cell r="H7327">
            <v>3</v>
          </cell>
          <cell r="J7327">
            <v>1</v>
          </cell>
          <cell r="K7327">
            <v>7326</v>
          </cell>
          <cell r="L7327">
            <v>3</v>
          </cell>
        </row>
        <row r="7328">
          <cell r="H7328">
            <v>3</v>
          </cell>
          <cell r="J7328">
            <v>1</v>
          </cell>
          <cell r="K7328">
            <v>7327</v>
          </cell>
          <cell r="L7328">
            <v>3</v>
          </cell>
        </row>
        <row r="7329">
          <cell r="H7329">
            <v>3</v>
          </cell>
          <cell r="J7329">
            <v>1</v>
          </cell>
          <cell r="K7329">
            <v>7328</v>
          </cell>
          <cell r="L7329">
            <v>3</v>
          </cell>
        </row>
        <row r="7330">
          <cell r="H7330">
            <v>3</v>
          </cell>
          <cell r="J7330">
            <v>1</v>
          </cell>
          <cell r="K7330">
            <v>7329</v>
          </cell>
          <cell r="L7330">
            <v>3</v>
          </cell>
        </row>
        <row r="7331">
          <cell r="H7331">
            <v>3</v>
          </cell>
          <cell r="J7331">
            <v>1</v>
          </cell>
          <cell r="K7331">
            <v>7330</v>
          </cell>
          <cell r="L7331">
            <v>3</v>
          </cell>
        </row>
        <row r="7332">
          <cell r="H7332">
            <v>3</v>
          </cell>
          <cell r="J7332">
            <v>1</v>
          </cell>
          <cell r="K7332">
            <v>7331</v>
          </cell>
          <cell r="L7332">
            <v>3</v>
          </cell>
        </row>
        <row r="7333">
          <cell r="H7333">
            <v>3</v>
          </cell>
          <cell r="J7333">
            <v>1</v>
          </cell>
          <cell r="K7333">
            <v>7332</v>
          </cell>
          <cell r="L7333">
            <v>3</v>
          </cell>
        </row>
        <row r="7334">
          <cell r="H7334">
            <v>3</v>
          </cell>
          <cell r="J7334">
            <v>1</v>
          </cell>
          <cell r="K7334">
            <v>7333</v>
          </cell>
          <cell r="L7334">
            <v>3</v>
          </cell>
        </row>
        <row r="7335">
          <cell r="H7335">
            <v>3</v>
          </cell>
          <cell r="J7335">
            <v>1</v>
          </cell>
          <cell r="K7335">
            <v>7334</v>
          </cell>
          <cell r="L7335">
            <v>3</v>
          </cell>
        </row>
        <row r="7336">
          <cell r="H7336">
            <v>3</v>
          </cell>
          <cell r="J7336">
            <v>1</v>
          </cell>
          <cell r="K7336">
            <v>7335</v>
          </cell>
          <cell r="L7336">
            <v>3</v>
          </cell>
        </row>
        <row r="7337">
          <cell r="H7337">
            <v>3</v>
          </cell>
          <cell r="J7337">
            <v>1</v>
          </cell>
          <cell r="K7337">
            <v>7336</v>
          </cell>
          <cell r="L7337">
            <v>3</v>
          </cell>
        </row>
        <row r="7338">
          <cell r="H7338">
            <v>3</v>
          </cell>
          <cell r="J7338">
            <v>1</v>
          </cell>
          <cell r="K7338">
            <v>7337</v>
          </cell>
          <cell r="L7338">
            <v>3</v>
          </cell>
        </row>
        <row r="7339">
          <cell r="H7339">
            <v>3</v>
          </cell>
          <cell r="J7339">
            <v>1</v>
          </cell>
          <cell r="K7339">
            <v>7338</v>
          </cell>
          <cell r="L7339">
            <v>3</v>
          </cell>
        </row>
        <row r="7340">
          <cell r="H7340">
            <v>3</v>
          </cell>
          <cell r="J7340">
            <v>1</v>
          </cell>
          <cell r="K7340">
            <v>7339</v>
          </cell>
          <cell r="L7340">
            <v>3</v>
          </cell>
        </row>
        <row r="7341">
          <cell r="H7341">
            <v>3</v>
          </cell>
          <cell r="J7341">
            <v>1</v>
          </cell>
          <cell r="K7341">
            <v>7340</v>
          </cell>
          <cell r="L7341">
            <v>3</v>
          </cell>
        </row>
        <row r="7342">
          <cell r="H7342">
            <v>3</v>
          </cell>
          <cell r="J7342">
            <v>1</v>
          </cell>
          <cell r="K7342">
            <v>7341</v>
          </cell>
          <cell r="L7342">
            <v>3</v>
          </cell>
        </row>
        <row r="7343">
          <cell r="H7343">
            <v>3</v>
          </cell>
          <cell r="J7343">
            <v>1</v>
          </cell>
          <cell r="K7343">
            <v>7342</v>
          </cell>
          <cell r="L7343">
            <v>3</v>
          </cell>
        </row>
        <row r="7344">
          <cell r="H7344">
            <v>3</v>
          </cell>
          <cell r="J7344">
            <v>1</v>
          </cell>
          <cell r="K7344">
            <v>7343</v>
          </cell>
          <cell r="L7344">
            <v>3</v>
          </cell>
        </row>
        <row r="7345">
          <cell r="H7345">
            <v>3</v>
          </cell>
          <cell r="J7345">
            <v>1</v>
          </cell>
          <cell r="K7345">
            <v>7344</v>
          </cell>
          <cell r="L7345">
            <v>3</v>
          </cell>
        </row>
        <row r="7346">
          <cell r="H7346">
            <v>3</v>
          </cell>
          <cell r="J7346">
            <v>1</v>
          </cell>
          <cell r="K7346">
            <v>7345</v>
          </cell>
          <cell r="L7346">
            <v>3</v>
          </cell>
        </row>
        <row r="7347">
          <cell r="H7347">
            <v>3</v>
          </cell>
          <cell r="J7347">
            <v>1</v>
          </cell>
          <cell r="K7347">
            <v>7346</v>
          </cell>
          <cell r="L7347">
            <v>3</v>
          </cell>
        </row>
        <row r="7348">
          <cell r="H7348">
            <v>3</v>
          </cell>
          <cell r="J7348">
            <v>1</v>
          </cell>
          <cell r="K7348">
            <v>7347</v>
          </cell>
          <cell r="L7348">
            <v>3</v>
          </cell>
        </row>
        <row r="7349">
          <cell r="H7349">
            <v>3</v>
          </cell>
          <cell r="J7349">
            <v>1</v>
          </cell>
          <cell r="K7349">
            <v>7348</v>
          </cell>
          <cell r="L7349">
            <v>3</v>
          </cell>
        </row>
        <row r="7350">
          <cell r="H7350">
            <v>3</v>
          </cell>
          <cell r="J7350">
            <v>1</v>
          </cell>
          <cell r="K7350">
            <v>7349</v>
          </cell>
          <cell r="L7350">
            <v>3</v>
          </cell>
        </row>
        <row r="7351">
          <cell r="H7351">
            <v>3</v>
          </cell>
          <cell r="J7351">
            <v>1</v>
          </cell>
          <cell r="K7351">
            <v>7350</v>
          </cell>
          <cell r="L7351">
            <v>3</v>
          </cell>
        </row>
        <row r="7352">
          <cell r="H7352">
            <v>3</v>
          </cell>
          <cell r="J7352">
            <v>1</v>
          </cell>
          <cell r="K7352">
            <v>7351</v>
          </cell>
          <cell r="L7352">
            <v>3</v>
          </cell>
        </row>
        <row r="7353">
          <cell r="H7353">
            <v>3</v>
          </cell>
          <cell r="J7353">
            <v>1</v>
          </cell>
          <cell r="K7353">
            <v>7352</v>
          </cell>
          <cell r="L7353">
            <v>3</v>
          </cell>
        </row>
        <row r="7354">
          <cell r="H7354">
            <v>3</v>
          </cell>
          <cell r="J7354">
            <v>1</v>
          </cell>
          <cell r="K7354">
            <v>7353</v>
          </cell>
          <cell r="L7354">
            <v>3</v>
          </cell>
        </row>
        <row r="7355">
          <cell r="H7355">
            <v>3</v>
          </cell>
          <cell r="J7355">
            <v>1</v>
          </cell>
          <cell r="K7355">
            <v>7354</v>
          </cell>
          <cell r="L7355">
            <v>3</v>
          </cell>
        </row>
        <row r="7356">
          <cell r="H7356">
            <v>3</v>
          </cell>
          <cell r="J7356">
            <v>1</v>
          </cell>
          <cell r="K7356">
            <v>7355</v>
          </cell>
          <cell r="L7356">
            <v>3</v>
          </cell>
        </row>
        <row r="7357">
          <cell r="H7357">
            <v>3</v>
          </cell>
          <cell r="J7357">
            <v>1</v>
          </cell>
          <cell r="K7357">
            <v>7356</v>
          </cell>
          <cell r="L7357">
            <v>3</v>
          </cell>
        </row>
        <row r="7358">
          <cell r="H7358">
            <v>3</v>
          </cell>
          <cell r="J7358">
            <v>1</v>
          </cell>
          <cell r="K7358">
            <v>7357</v>
          </cell>
          <cell r="L7358">
            <v>3</v>
          </cell>
        </row>
        <row r="7359">
          <cell r="H7359">
            <v>3</v>
          </cell>
          <cell r="J7359">
            <v>1</v>
          </cell>
          <cell r="K7359">
            <v>7358</v>
          </cell>
          <cell r="L7359">
            <v>3</v>
          </cell>
        </row>
        <row r="7360">
          <cell r="H7360">
            <v>3</v>
          </cell>
          <cell r="J7360">
            <v>1</v>
          </cell>
          <cell r="K7360">
            <v>7359</v>
          </cell>
          <cell r="L7360">
            <v>3</v>
          </cell>
        </row>
        <row r="7361">
          <cell r="H7361">
            <v>3</v>
          </cell>
          <cell r="J7361">
            <v>1</v>
          </cell>
          <cell r="K7361">
            <v>7360</v>
          </cell>
          <cell r="L7361">
            <v>3</v>
          </cell>
        </row>
        <row r="7362">
          <cell r="H7362">
            <v>3</v>
          </cell>
          <cell r="J7362">
            <v>1</v>
          </cell>
          <cell r="K7362">
            <v>7361</v>
          </cell>
          <cell r="L7362">
            <v>3</v>
          </cell>
        </row>
        <row r="7363">
          <cell r="H7363">
            <v>3</v>
          </cell>
          <cell r="J7363">
            <v>1</v>
          </cell>
          <cell r="K7363">
            <v>7362</v>
          </cell>
          <cell r="L7363">
            <v>3</v>
          </cell>
        </row>
        <row r="7364">
          <cell r="H7364">
            <v>3</v>
          </cell>
          <cell r="J7364">
            <v>1</v>
          </cell>
          <cell r="K7364">
            <v>7363</v>
          </cell>
          <cell r="L7364">
            <v>3</v>
          </cell>
        </row>
        <row r="7365">
          <cell r="H7365">
            <v>3</v>
          </cell>
          <cell r="J7365">
            <v>1</v>
          </cell>
          <cell r="K7365">
            <v>7364</v>
          </cell>
          <cell r="L7365">
            <v>3</v>
          </cell>
        </row>
        <row r="7366">
          <cell r="H7366">
            <v>3</v>
          </cell>
          <cell r="J7366">
            <v>1</v>
          </cell>
          <cell r="K7366">
            <v>7365</v>
          </cell>
          <cell r="L7366">
            <v>3</v>
          </cell>
        </row>
        <row r="7367">
          <cell r="H7367">
            <v>3</v>
          </cell>
          <cell r="J7367">
            <v>1</v>
          </cell>
          <cell r="K7367">
            <v>7366</v>
          </cell>
          <cell r="L7367">
            <v>3</v>
          </cell>
        </row>
        <row r="7368">
          <cell r="H7368">
            <v>3</v>
          </cell>
          <cell r="J7368">
            <v>1</v>
          </cell>
          <cell r="K7368">
            <v>7367</v>
          </cell>
          <cell r="L7368">
            <v>3</v>
          </cell>
        </row>
        <row r="7369">
          <cell r="H7369">
            <v>3</v>
          </cell>
          <cell r="J7369">
            <v>1</v>
          </cell>
          <cell r="K7369">
            <v>7368</v>
          </cell>
          <cell r="L7369">
            <v>3</v>
          </cell>
        </row>
        <row r="7370">
          <cell r="H7370">
            <v>3</v>
          </cell>
          <cell r="J7370">
            <v>1</v>
          </cell>
          <cell r="K7370">
            <v>7369</v>
          </cell>
          <cell r="L7370">
            <v>3</v>
          </cell>
        </row>
        <row r="7371">
          <cell r="H7371">
            <v>3</v>
          </cell>
          <cell r="J7371">
            <v>1</v>
          </cell>
          <cell r="K7371">
            <v>7370</v>
          </cell>
          <cell r="L7371">
            <v>3</v>
          </cell>
        </row>
        <row r="7372">
          <cell r="H7372">
            <v>3</v>
          </cell>
          <cell r="J7372">
            <v>1</v>
          </cell>
          <cell r="K7372">
            <v>7371</v>
          </cell>
          <cell r="L7372">
            <v>3</v>
          </cell>
        </row>
        <row r="7373">
          <cell r="H7373">
            <v>3</v>
          </cell>
          <cell r="J7373">
            <v>1</v>
          </cell>
          <cell r="K7373">
            <v>7372</v>
          </cell>
          <cell r="L7373">
            <v>3</v>
          </cell>
        </row>
        <row r="7374">
          <cell r="H7374">
            <v>3</v>
          </cell>
          <cell r="J7374">
            <v>1</v>
          </cell>
          <cell r="K7374">
            <v>7373</v>
          </cell>
          <cell r="L7374">
            <v>3</v>
          </cell>
        </row>
        <row r="7375">
          <cell r="H7375">
            <v>3</v>
          </cell>
          <cell r="J7375">
            <v>1</v>
          </cell>
          <cell r="K7375">
            <v>7374</v>
          </cell>
          <cell r="L7375">
            <v>3</v>
          </cell>
        </row>
        <row r="7376">
          <cell r="H7376">
            <v>3</v>
          </cell>
          <cell r="J7376">
            <v>1</v>
          </cell>
          <cell r="K7376">
            <v>7375</v>
          </cell>
          <cell r="L7376">
            <v>3</v>
          </cell>
        </row>
        <row r="7377">
          <cell r="H7377">
            <v>3</v>
          </cell>
          <cell r="J7377">
            <v>1</v>
          </cell>
          <cell r="K7377">
            <v>7376</v>
          </cell>
          <cell r="L7377">
            <v>3</v>
          </cell>
        </row>
        <row r="7378">
          <cell r="H7378">
            <v>3</v>
          </cell>
          <cell r="J7378">
            <v>1</v>
          </cell>
          <cell r="K7378">
            <v>7377</v>
          </cell>
          <cell r="L7378">
            <v>3</v>
          </cell>
        </row>
        <row r="7379">
          <cell r="H7379">
            <v>3</v>
          </cell>
          <cell r="J7379">
            <v>1</v>
          </cell>
          <cell r="K7379">
            <v>7378</v>
          </cell>
          <cell r="L7379">
            <v>3</v>
          </cell>
        </row>
        <row r="7380">
          <cell r="H7380">
            <v>3</v>
          </cell>
          <cell r="J7380">
            <v>1</v>
          </cell>
          <cell r="K7380">
            <v>7379</v>
          </cell>
          <cell r="L7380">
            <v>3</v>
          </cell>
        </row>
        <row r="7381">
          <cell r="H7381">
            <v>3</v>
          </cell>
          <cell r="J7381">
            <v>1</v>
          </cell>
          <cell r="K7381">
            <v>7380</v>
          </cell>
          <cell r="L7381">
            <v>3</v>
          </cell>
        </row>
        <row r="7382">
          <cell r="H7382">
            <v>3</v>
          </cell>
          <cell r="J7382">
            <v>1</v>
          </cell>
          <cell r="K7382">
            <v>7381</v>
          </cell>
          <cell r="L7382">
            <v>3</v>
          </cell>
        </row>
        <row r="7383">
          <cell r="H7383">
            <v>3</v>
          </cell>
          <cell r="J7383">
            <v>1</v>
          </cell>
          <cell r="K7383">
            <v>7382</v>
          </cell>
          <cell r="L7383">
            <v>3</v>
          </cell>
        </row>
        <row r="7384">
          <cell r="H7384">
            <v>3</v>
          </cell>
          <cell r="J7384">
            <v>1</v>
          </cell>
          <cell r="K7384">
            <v>7383</v>
          </cell>
          <cell r="L7384">
            <v>3</v>
          </cell>
        </row>
        <row r="7385">
          <cell r="H7385">
            <v>3</v>
          </cell>
          <cell r="J7385">
            <v>1</v>
          </cell>
          <cell r="K7385">
            <v>7384</v>
          </cell>
          <cell r="L7385">
            <v>3</v>
          </cell>
        </row>
        <row r="7386">
          <cell r="H7386">
            <v>3</v>
          </cell>
          <cell r="J7386">
            <v>1</v>
          </cell>
          <cell r="K7386">
            <v>7385</v>
          </cell>
          <cell r="L7386">
            <v>3</v>
          </cell>
        </row>
        <row r="7387">
          <cell r="H7387">
            <v>3</v>
          </cell>
          <cell r="J7387">
            <v>1</v>
          </cell>
          <cell r="K7387">
            <v>7386</v>
          </cell>
          <cell r="L7387">
            <v>3</v>
          </cell>
        </row>
        <row r="7388">
          <cell r="H7388">
            <v>3</v>
          </cell>
          <cell r="J7388">
            <v>1</v>
          </cell>
          <cell r="K7388">
            <v>7387</v>
          </cell>
          <cell r="L7388">
            <v>3</v>
          </cell>
        </row>
        <row r="7389">
          <cell r="H7389">
            <v>3</v>
          </cell>
          <cell r="J7389">
            <v>1</v>
          </cell>
          <cell r="K7389">
            <v>7388</v>
          </cell>
          <cell r="L7389">
            <v>3</v>
          </cell>
        </row>
        <row r="7390">
          <cell r="H7390">
            <v>3</v>
          </cell>
          <cell r="J7390">
            <v>1</v>
          </cell>
          <cell r="K7390">
            <v>7389</v>
          </cell>
          <cell r="L7390">
            <v>3</v>
          </cell>
        </row>
        <row r="7391">
          <cell r="H7391">
            <v>3</v>
          </cell>
          <cell r="J7391">
            <v>1</v>
          </cell>
          <cell r="K7391">
            <v>7390</v>
          </cell>
          <cell r="L7391">
            <v>3</v>
          </cell>
        </row>
        <row r="7392">
          <cell r="H7392">
            <v>3</v>
          </cell>
          <cell r="J7392">
            <v>1</v>
          </cell>
          <cell r="K7392">
            <v>7391</v>
          </cell>
          <cell r="L7392">
            <v>3</v>
          </cell>
        </row>
        <row r="7393">
          <cell r="H7393">
            <v>3</v>
          </cell>
          <cell r="J7393">
            <v>1</v>
          </cell>
          <cell r="K7393">
            <v>7392</v>
          </cell>
          <cell r="L7393">
            <v>3</v>
          </cell>
        </row>
        <row r="7394">
          <cell r="H7394">
            <v>3</v>
          </cell>
          <cell r="J7394">
            <v>1</v>
          </cell>
          <cell r="K7394">
            <v>7393</v>
          </cell>
          <cell r="L7394">
            <v>3</v>
          </cell>
        </row>
        <row r="7395">
          <cell r="H7395">
            <v>3</v>
          </cell>
          <cell r="J7395">
            <v>1</v>
          </cell>
          <cell r="K7395">
            <v>7394</v>
          </cell>
          <cell r="L7395">
            <v>3</v>
          </cell>
        </row>
        <row r="7396">
          <cell r="H7396">
            <v>3</v>
          </cell>
          <cell r="J7396">
            <v>1</v>
          </cell>
          <cell r="K7396">
            <v>7395</v>
          </cell>
          <cell r="L7396">
            <v>3</v>
          </cell>
        </row>
        <row r="7397">
          <cell r="H7397">
            <v>3</v>
          </cell>
          <cell r="J7397">
            <v>1</v>
          </cell>
          <cell r="K7397">
            <v>7396</v>
          </cell>
          <cell r="L7397">
            <v>3</v>
          </cell>
        </row>
        <row r="7398">
          <cell r="H7398">
            <v>3</v>
          </cell>
          <cell r="J7398">
            <v>1</v>
          </cell>
          <cell r="K7398">
            <v>7397</v>
          </cell>
          <cell r="L7398">
            <v>3</v>
          </cell>
        </row>
        <row r="7399">
          <cell r="H7399">
            <v>3</v>
          </cell>
          <cell r="J7399">
            <v>1</v>
          </cell>
          <cell r="K7399">
            <v>7398</v>
          </cell>
          <cell r="L7399">
            <v>3</v>
          </cell>
        </row>
        <row r="7400">
          <cell r="H7400">
            <v>3</v>
          </cell>
          <cell r="J7400">
            <v>1</v>
          </cell>
          <cell r="K7400">
            <v>7399</v>
          </cell>
          <cell r="L7400">
            <v>3</v>
          </cell>
        </row>
        <row r="7401">
          <cell r="H7401">
            <v>3</v>
          </cell>
          <cell r="J7401">
            <v>1</v>
          </cell>
          <cell r="K7401">
            <v>7400</v>
          </cell>
          <cell r="L7401">
            <v>3</v>
          </cell>
        </row>
        <row r="7402">
          <cell r="H7402">
            <v>3</v>
          </cell>
          <cell r="J7402">
            <v>1</v>
          </cell>
          <cell r="K7402">
            <v>7401</v>
          </cell>
          <cell r="L7402">
            <v>3</v>
          </cell>
        </row>
        <row r="7403">
          <cell r="H7403">
            <v>3</v>
          </cell>
          <cell r="J7403">
            <v>1</v>
          </cell>
          <cell r="K7403">
            <v>7402</v>
          </cell>
          <cell r="L7403">
            <v>3</v>
          </cell>
        </row>
        <row r="7404">
          <cell r="H7404">
            <v>3</v>
          </cell>
          <cell r="J7404">
            <v>1</v>
          </cell>
          <cell r="K7404">
            <v>7403</v>
          </cell>
          <cell r="L7404">
            <v>3</v>
          </cell>
        </row>
        <row r="7405">
          <cell r="H7405">
            <v>3</v>
          </cell>
          <cell r="J7405">
            <v>1</v>
          </cell>
          <cell r="K7405">
            <v>7404</v>
          </cell>
          <cell r="L7405">
            <v>3</v>
          </cell>
        </row>
        <row r="7406">
          <cell r="H7406">
            <v>3</v>
          </cell>
          <cell r="J7406">
            <v>1</v>
          </cell>
          <cell r="K7406">
            <v>7405</v>
          </cell>
          <cell r="L7406">
            <v>3</v>
          </cell>
        </row>
        <row r="7407">
          <cell r="H7407">
            <v>3</v>
          </cell>
          <cell r="J7407">
            <v>1</v>
          </cell>
          <cell r="K7407">
            <v>7406</v>
          </cell>
          <cell r="L7407">
            <v>3</v>
          </cell>
        </row>
        <row r="7408">
          <cell r="H7408">
            <v>3</v>
          </cell>
          <cell r="J7408">
            <v>1</v>
          </cell>
          <cell r="K7408">
            <v>7407</v>
          </cell>
          <cell r="L7408">
            <v>3</v>
          </cell>
        </row>
        <row r="7409">
          <cell r="H7409">
            <v>3</v>
          </cell>
          <cell r="J7409">
            <v>1</v>
          </cell>
          <cell r="K7409">
            <v>7408</v>
          </cell>
          <cell r="L7409">
            <v>3</v>
          </cell>
        </row>
        <row r="7410">
          <cell r="H7410">
            <v>3</v>
          </cell>
          <cell r="J7410">
            <v>1</v>
          </cell>
          <cell r="K7410">
            <v>7409</v>
          </cell>
          <cell r="L7410">
            <v>3</v>
          </cell>
        </row>
        <row r="7411">
          <cell r="H7411">
            <v>3</v>
          </cell>
          <cell r="J7411">
            <v>1</v>
          </cell>
          <cell r="K7411">
            <v>7410</v>
          </cell>
          <cell r="L7411">
            <v>3</v>
          </cell>
        </row>
        <row r="7412">
          <cell r="H7412">
            <v>3</v>
          </cell>
          <cell r="J7412">
            <v>1</v>
          </cell>
          <cell r="K7412">
            <v>7411</v>
          </cell>
          <cell r="L7412">
            <v>3</v>
          </cell>
        </row>
        <row r="7413">
          <cell r="H7413">
            <v>3</v>
          </cell>
          <cell r="J7413">
            <v>1</v>
          </cell>
          <cell r="K7413">
            <v>7412</v>
          </cell>
          <cell r="L7413">
            <v>3</v>
          </cell>
        </row>
        <row r="7414">
          <cell r="H7414">
            <v>3</v>
          </cell>
          <cell r="J7414">
            <v>1</v>
          </cell>
          <cell r="K7414">
            <v>7413</v>
          </cell>
          <cell r="L7414">
            <v>3</v>
          </cell>
        </row>
        <row r="7415">
          <cell r="H7415">
            <v>3</v>
          </cell>
          <cell r="J7415">
            <v>1</v>
          </cell>
          <cell r="K7415">
            <v>7414</v>
          </cell>
          <cell r="L7415">
            <v>3</v>
          </cell>
        </row>
        <row r="7416">
          <cell r="H7416">
            <v>3</v>
          </cell>
          <cell r="J7416">
            <v>1</v>
          </cell>
          <cell r="K7416">
            <v>7415</v>
          </cell>
          <cell r="L7416">
            <v>3</v>
          </cell>
        </row>
        <row r="7417">
          <cell r="H7417">
            <v>3</v>
          </cell>
          <cell r="J7417">
            <v>1</v>
          </cell>
          <cell r="K7417">
            <v>7416</v>
          </cell>
          <cell r="L7417">
            <v>3</v>
          </cell>
        </row>
        <row r="7418">
          <cell r="H7418">
            <v>3</v>
          </cell>
          <cell r="J7418">
            <v>1</v>
          </cell>
          <cell r="K7418">
            <v>7417</v>
          </cell>
          <cell r="L7418">
            <v>3</v>
          </cell>
        </row>
        <row r="7419">
          <cell r="H7419">
            <v>3</v>
          </cell>
          <cell r="J7419">
            <v>1</v>
          </cell>
          <cell r="K7419">
            <v>7418</v>
          </cell>
          <cell r="L7419">
            <v>3</v>
          </cell>
        </row>
        <row r="7420">
          <cell r="H7420">
            <v>3</v>
          </cell>
          <cell r="J7420">
            <v>1</v>
          </cell>
          <cell r="K7420">
            <v>7419</v>
          </cell>
          <cell r="L7420">
            <v>3</v>
          </cell>
        </row>
        <row r="7421">
          <cell r="H7421">
            <v>3</v>
          </cell>
          <cell r="J7421">
            <v>1</v>
          </cell>
          <cell r="K7421">
            <v>7420</v>
          </cell>
          <cell r="L7421">
            <v>3</v>
          </cell>
        </row>
        <row r="7422">
          <cell r="H7422">
            <v>3</v>
          </cell>
          <cell r="J7422">
            <v>1</v>
          </cell>
          <cell r="K7422">
            <v>7421</v>
          </cell>
          <cell r="L7422">
            <v>3</v>
          </cell>
        </row>
        <row r="7423">
          <cell r="H7423">
            <v>3</v>
          </cell>
          <cell r="J7423">
            <v>1</v>
          </cell>
          <cell r="K7423">
            <v>7422</v>
          </cell>
          <cell r="L7423">
            <v>3</v>
          </cell>
        </row>
        <row r="7424">
          <cell r="H7424">
            <v>3</v>
          </cell>
          <cell r="J7424">
            <v>1</v>
          </cell>
          <cell r="K7424">
            <v>7423</v>
          </cell>
          <cell r="L7424">
            <v>3</v>
          </cell>
        </row>
        <row r="7425">
          <cell r="H7425">
            <v>3</v>
          </cell>
          <cell r="J7425">
            <v>1</v>
          </cell>
          <cell r="K7425">
            <v>7424</v>
          </cell>
          <cell r="L7425">
            <v>3</v>
          </cell>
        </row>
        <row r="7426">
          <cell r="H7426">
            <v>3</v>
          </cell>
          <cell r="J7426">
            <v>1</v>
          </cell>
          <cell r="K7426">
            <v>7425</v>
          </cell>
          <cell r="L7426">
            <v>3</v>
          </cell>
        </row>
        <row r="7427">
          <cell r="H7427">
            <v>3</v>
          </cell>
          <cell r="J7427">
            <v>1</v>
          </cell>
          <cell r="K7427">
            <v>7426</v>
          </cell>
          <cell r="L7427">
            <v>3</v>
          </cell>
        </row>
        <row r="7428">
          <cell r="H7428">
            <v>3</v>
          </cell>
          <cell r="J7428">
            <v>1</v>
          </cell>
          <cell r="K7428">
            <v>7427</v>
          </cell>
          <cell r="L7428">
            <v>3</v>
          </cell>
        </row>
        <row r="7429">
          <cell r="H7429">
            <v>3</v>
          </cell>
          <cell r="J7429">
            <v>1</v>
          </cell>
          <cell r="K7429">
            <v>7428</v>
          </cell>
          <cell r="L7429">
            <v>3</v>
          </cell>
        </row>
        <row r="7430">
          <cell r="H7430">
            <v>3</v>
          </cell>
          <cell r="J7430">
            <v>1</v>
          </cell>
          <cell r="K7430">
            <v>7429</v>
          </cell>
          <cell r="L7430">
            <v>3</v>
          </cell>
        </row>
        <row r="7431">
          <cell r="H7431">
            <v>3</v>
          </cell>
          <cell r="J7431">
            <v>1</v>
          </cell>
          <cell r="K7431">
            <v>7430</v>
          </cell>
          <cell r="L7431">
            <v>3</v>
          </cell>
        </row>
        <row r="7432">
          <cell r="H7432">
            <v>3</v>
          </cell>
          <cell r="J7432">
            <v>1</v>
          </cell>
          <cell r="K7432">
            <v>7431</v>
          </cell>
          <cell r="L7432">
            <v>3</v>
          </cell>
        </row>
        <row r="7433">
          <cell r="H7433">
            <v>3</v>
          </cell>
          <cell r="J7433">
            <v>1</v>
          </cell>
          <cell r="K7433">
            <v>7432</v>
          </cell>
          <cell r="L7433">
            <v>3</v>
          </cell>
        </row>
        <row r="7434">
          <cell r="H7434">
            <v>3</v>
          </cell>
          <cell r="J7434">
            <v>1</v>
          </cell>
          <cell r="K7434">
            <v>7433</v>
          </cell>
          <cell r="L7434">
            <v>3</v>
          </cell>
        </row>
        <row r="7435">
          <cell r="H7435">
            <v>3</v>
          </cell>
          <cell r="J7435">
            <v>1</v>
          </cell>
          <cell r="K7435">
            <v>7434</v>
          </cell>
          <cell r="L7435">
            <v>3</v>
          </cell>
        </row>
        <row r="7436">
          <cell r="H7436">
            <v>3</v>
          </cell>
          <cell r="J7436">
            <v>1</v>
          </cell>
          <cell r="K7436">
            <v>7435</v>
          </cell>
          <cell r="L7436">
            <v>3</v>
          </cell>
        </row>
        <row r="7437">
          <cell r="H7437">
            <v>3</v>
          </cell>
          <cell r="J7437">
            <v>1</v>
          </cell>
          <cell r="K7437">
            <v>7436</v>
          </cell>
          <cell r="L7437">
            <v>3</v>
          </cell>
        </row>
        <row r="7438">
          <cell r="H7438">
            <v>3</v>
          </cell>
          <cell r="J7438">
            <v>1</v>
          </cell>
          <cell r="K7438">
            <v>7437</v>
          </cell>
          <cell r="L7438">
            <v>3</v>
          </cell>
        </row>
        <row r="7439">
          <cell r="H7439">
            <v>3</v>
          </cell>
          <cell r="J7439">
            <v>1</v>
          </cell>
          <cell r="K7439">
            <v>7438</v>
          </cell>
          <cell r="L7439">
            <v>3</v>
          </cell>
        </row>
        <row r="7440">
          <cell r="H7440">
            <v>3</v>
          </cell>
          <cell r="J7440">
            <v>1</v>
          </cell>
          <cell r="K7440">
            <v>7439</v>
          </cell>
          <cell r="L7440">
            <v>3</v>
          </cell>
        </row>
        <row r="7441">
          <cell r="H7441">
            <v>3</v>
          </cell>
          <cell r="J7441">
            <v>1</v>
          </cell>
          <cell r="K7441">
            <v>7440</v>
          </cell>
          <cell r="L7441">
            <v>3</v>
          </cell>
        </row>
        <row r="7442">
          <cell r="H7442">
            <v>3</v>
          </cell>
          <cell r="J7442">
            <v>1</v>
          </cell>
          <cell r="K7442">
            <v>7441</v>
          </cell>
          <cell r="L7442">
            <v>3</v>
          </cell>
        </row>
        <row r="7443">
          <cell r="H7443">
            <v>3</v>
          </cell>
          <cell r="J7443">
            <v>1</v>
          </cell>
          <cell r="K7443">
            <v>7442</v>
          </cell>
          <cell r="L7443">
            <v>3</v>
          </cell>
        </row>
        <row r="7444">
          <cell r="H7444">
            <v>3</v>
          </cell>
          <cell r="J7444">
            <v>1</v>
          </cell>
          <cell r="K7444">
            <v>7443</v>
          </cell>
          <cell r="L7444">
            <v>3</v>
          </cell>
        </row>
        <row r="7445">
          <cell r="H7445">
            <v>3</v>
          </cell>
          <cell r="J7445">
            <v>1</v>
          </cell>
          <cell r="K7445">
            <v>7444</v>
          </cell>
          <cell r="L7445">
            <v>3</v>
          </cell>
        </row>
        <row r="7446">
          <cell r="H7446">
            <v>3</v>
          </cell>
          <cell r="J7446">
            <v>1</v>
          </cell>
          <cell r="K7446">
            <v>7445</v>
          </cell>
          <cell r="L7446">
            <v>3</v>
          </cell>
        </row>
        <row r="7447">
          <cell r="H7447">
            <v>3</v>
          </cell>
          <cell r="J7447">
            <v>1</v>
          </cell>
          <cell r="K7447">
            <v>7446</v>
          </cell>
          <cell r="L7447">
            <v>3</v>
          </cell>
        </row>
        <row r="7448">
          <cell r="H7448">
            <v>3</v>
          </cell>
          <cell r="J7448">
            <v>1</v>
          </cell>
          <cell r="K7448">
            <v>7447</v>
          </cell>
          <cell r="L7448">
            <v>3</v>
          </cell>
        </row>
        <row r="7449">
          <cell r="H7449">
            <v>3</v>
          </cell>
          <cell r="J7449">
            <v>1</v>
          </cell>
          <cell r="K7449">
            <v>7448</v>
          </cell>
          <cell r="L7449">
            <v>3</v>
          </cell>
        </row>
        <row r="7450">
          <cell r="H7450">
            <v>3</v>
          </cell>
          <cell r="J7450">
            <v>1</v>
          </cell>
          <cell r="K7450">
            <v>7449</v>
          </cell>
          <cell r="L7450">
            <v>3</v>
          </cell>
        </row>
        <row r="7451">
          <cell r="H7451">
            <v>3</v>
          </cell>
          <cell r="J7451">
            <v>1</v>
          </cell>
          <cell r="K7451">
            <v>7450</v>
          </cell>
          <cell r="L7451">
            <v>3</v>
          </cell>
        </row>
        <row r="7452">
          <cell r="H7452">
            <v>3</v>
          </cell>
          <cell r="J7452">
            <v>1</v>
          </cell>
          <cell r="K7452">
            <v>7451</v>
          </cell>
          <cell r="L7452">
            <v>3</v>
          </cell>
        </row>
        <row r="7453">
          <cell r="H7453">
            <v>3</v>
          </cell>
          <cell r="J7453">
            <v>1</v>
          </cell>
          <cell r="K7453">
            <v>7452</v>
          </cell>
          <cell r="L7453">
            <v>3</v>
          </cell>
        </row>
        <row r="7454">
          <cell r="H7454">
            <v>3</v>
          </cell>
          <cell r="J7454">
            <v>1</v>
          </cell>
          <cell r="K7454">
            <v>7453</v>
          </cell>
          <cell r="L7454">
            <v>3</v>
          </cell>
        </row>
        <row r="7455">
          <cell r="H7455">
            <v>3</v>
          </cell>
          <cell r="J7455">
            <v>1</v>
          </cell>
          <cell r="K7455">
            <v>7454</v>
          </cell>
          <cell r="L7455">
            <v>3</v>
          </cell>
        </row>
        <row r="7456">
          <cell r="H7456">
            <v>3</v>
          </cell>
          <cell r="J7456">
            <v>1</v>
          </cell>
          <cell r="K7456">
            <v>7455</v>
          </cell>
          <cell r="L7456">
            <v>3</v>
          </cell>
        </row>
        <row r="7457">
          <cell r="H7457">
            <v>3</v>
          </cell>
          <cell r="J7457">
            <v>1</v>
          </cell>
          <cell r="K7457">
            <v>7456</v>
          </cell>
          <cell r="L7457">
            <v>3</v>
          </cell>
        </row>
        <row r="7458">
          <cell r="H7458">
            <v>3</v>
          </cell>
          <cell r="J7458">
            <v>1</v>
          </cell>
          <cell r="K7458">
            <v>7457</v>
          </cell>
          <cell r="L7458">
            <v>3</v>
          </cell>
        </row>
        <row r="7459">
          <cell r="H7459">
            <v>3</v>
          </cell>
          <cell r="J7459">
            <v>1</v>
          </cell>
          <cell r="K7459">
            <v>7458</v>
          </cell>
          <cell r="L7459">
            <v>3</v>
          </cell>
        </row>
        <row r="7460">
          <cell r="H7460">
            <v>3</v>
          </cell>
          <cell r="J7460">
            <v>1</v>
          </cell>
          <cell r="K7460">
            <v>7459</v>
          </cell>
          <cell r="L7460">
            <v>3</v>
          </cell>
        </row>
        <row r="7461">
          <cell r="H7461">
            <v>3</v>
          </cell>
          <cell r="J7461">
            <v>1</v>
          </cell>
          <cell r="K7461">
            <v>7460</v>
          </cell>
          <cell r="L7461">
            <v>3</v>
          </cell>
        </row>
        <row r="7462">
          <cell r="H7462">
            <v>3</v>
          </cell>
          <cell r="J7462">
            <v>1</v>
          </cell>
          <cell r="K7462">
            <v>7461</v>
          </cell>
          <cell r="L7462">
            <v>3</v>
          </cell>
        </row>
        <row r="7463">
          <cell r="H7463">
            <v>3</v>
          </cell>
          <cell r="J7463">
            <v>1</v>
          </cell>
          <cell r="K7463">
            <v>7462</v>
          </cell>
          <cell r="L7463">
            <v>3</v>
          </cell>
        </row>
        <row r="7464">
          <cell r="H7464">
            <v>3</v>
          </cell>
          <cell r="J7464">
            <v>1</v>
          </cell>
          <cell r="K7464">
            <v>7463</v>
          </cell>
          <cell r="L7464">
            <v>3</v>
          </cell>
        </row>
        <row r="7465">
          <cell r="H7465">
            <v>3</v>
          </cell>
          <cell r="J7465">
            <v>1</v>
          </cell>
          <cell r="K7465">
            <v>7464</v>
          </cell>
          <cell r="L7465">
            <v>3</v>
          </cell>
        </row>
        <row r="7466">
          <cell r="H7466">
            <v>3</v>
          </cell>
          <cell r="J7466">
            <v>1</v>
          </cell>
          <cell r="K7466">
            <v>7465</v>
          </cell>
          <cell r="L7466">
            <v>3</v>
          </cell>
        </row>
        <row r="7467">
          <cell r="H7467">
            <v>3</v>
          </cell>
          <cell r="J7467">
            <v>1</v>
          </cell>
          <cell r="K7467">
            <v>7466</v>
          </cell>
          <cell r="L7467">
            <v>3</v>
          </cell>
        </row>
        <row r="7468">
          <cell r="H7468">
            <v>3</v>
          </cell>
          <cell r="J7468">
            <v>1</v>
          </cell>
          <cell r="K7468">
            <v>7467</v>
          </cell>
          <cell r="L7468">
            <v>3</v>
          </cell>
        </row>
        <row r="7469">
          <cell r="H7469">
            <v>3</v>
          </cell>
          <cell r="J7469">
            <v>1</v>
          </cell>
          <cell r="K7469">
            <v>7468</v>
          </cell>
          <cell r="L7469">
            <v>3</v>
          </cell>
        </row>
        <row r="7470">
          <cell r="H7470">
            <v>3</v>
          </cell>
          <cell r="J7470">
            <v>1</v>
          </cell>
          <cell r="K7470">
            <v>7469</v>
          </cell>
          <cell r="L7470">
            <v>3</v>
          </cell>
        </row>
        <row r="7471">
          <cell r="H7471">
            <v>3</v>
          </cell>
          <cell r="J7471">
            <v>1</v>
          </cell>
          <cell r="K7471">
            <v>7470</v>
          </cell>
          <cell r="L7471">
            <v>3</v>
          </cell>
        </row>
        <row r="7472">
          <cell r="H7472">
            <v>3</v>
          </cell>
          <cell r="J7472">
            <v>1</v>
          </cell>
          <cell r="K7472">
            <v>7471</v>
          </cell>
          <cell r="L7472">
            <v>3</v>
          </cell>
        </row>
        <row r="7473">
          <cell r="H7473">
            <v>3</v>
          </cell>
          <cell r="J7473">
            <v>1</v>
          </cell>
          <cell r="K7473">
            <v>7472</v>
          </cell>
          <cell r="L7473">
            <v>3</v>
          </cell>
        </row>
        <row r="7474">
          <cell r="H7474">
            <v>3</v>
          </cell>
          <cell r="J7474">
            <v>1</v>
          </cell>
          <cell r="K7474">
            <v>7473</v>
          </cell>
          <cell r="L7474">
            <v>3</v>
          </cell>
        </row>
        <row r="7475">
          <cell r="H7475">
            <v>3</v>
          </cell>
          <cell r="J7475">
            <v>1</v>
          </cell>
          <cell r="K7475">
            <v>7474</v>
          </cell>
          <cell r="L7475">
            <v>3</v>
          </cell>
        </row>
        <row r="7476">
          <cell r="H7476">
            <v>3</v>
          </cell>
          <cell r="J7476">
            <v>1</v>
          </cell>
          <cell r="K7476">
            <v>7475</v>
          </cell>
          <cell r="L7476">
            <v>3</v>
          </cell>
        </row>
        <row r="7477">
          <cell r="H7477">
            <v>3</v>
          </cell>
          <cell r="J7477">
            <v>1</v>
          </cell>
          <cell r="K7477">
            <v>7476</v>
          </cell>
          <cell r="L7477">
            <v>3</v>
          </cell>
        </row>
        <row r="7478">
          <cell r="H7478">
            <v>3</v>
          </cell>
          <cell r="J7478">
            <v>1</v>
          </cell>
          <cell r="K7478">
            <v>7477</v>
          </cell>
          <cell r="L7478">
            <v>3</v>
          </cell>
        </row>
        <row r="7479">
          <cell r="H7479">
            <v>3</v>
          </cell>
          <cell r="J7479">
            <v>1</v>
          </cell>
          <cell r="K7479">
            <v>7478</v>
          </cell>
          <cell r="L7479">
            <v>3</v>
          </cell>
        </row>
        <row r="7480">
          <cell r="H7480">
            <v>3</v>
          </cell>
          <cell r="J7480">
            <v>1</v>
          </cell>
          <cell r="K7480">
            <v>7479</v>
          </cell>
          <cell r="L7480">
            <v>3</v>
          </cell>
        </row>
        <row r="7481">
          <cell r="H7481">
            <v>3</v>
          </cell>
          <cell r="J7481">
            <v>1</v>
          </cell>
          <cell r="K7481">
            <v>7480</v>
          </cell>
          <cell r="L7481">
            <v>3</v>
          </cell>
        </row>
        <row r="7482">
          <cell r="H7482">
            <v>3</v>
          </cell>
          <cell r="J7482">
            <v>1</v>
          </cell>
          <cell r="K7482">
            <v>7481</v>
          </cell>
          <cell r="L7482">
            <v>3</v>
          </cell>
        </row>
        <row r="7483">
          <cell r="H7483">
            <v>3</v>
          </cell>
          <cell r="J7483">
            <v>1</v>
          </cell>
          <cell r="K7483">
            <v>7482</v>
          </cell>
          <cell r="L7483">
            <v>3</v>
          </cell>
        </row>
        <row r="7484">
          <cell r="H7484">
            <v>3</v>
          </cell>
          <cell r="J7484">
            <v>1</v>
          </cell>
          <cell r="K7484">
            <v>7483</v>
          </cell>
          <cell r="L7484">
            <v>3</v>
          </cell>
        </row>
        <row r="7485">
          <cell r="H7485">
            <v>3</v>
          </cell>
          <cell r="J7485">
            <v>1</v>
          </cell>
          <cell r="K7485">
            <v>7484</v>
          </cell>
          <cell r="L7485">
            <v>3</v>
          </cell>
        </row>
        <row r="7486">
          <cell r="H7486">
            <v>3</v>
          </cell>
          <cell r="J7486">
            <v>1</v>
          </cell>
          <cell r="K7486">
            <v>7485</v>
          </cell>
          <cell r="L7486">
            <v>3</v>
          </cell>
        </row>
        <row r="7487">
          <cell r="H7487">
            <v>3</v>
          </cell>
          <cell r="J7487">
            <v>1</v>
          </cell>
          <cell r="K7487">
            <v>7486</v>
          </cell>
          <cell r="L7487">
            <v>3</v>
          </cell>
        </row>
        <row r="7488">
          <cell r="H7488">
            <v>3</v>
          </cell>
          <cell r="J7488">
            <v>1</v>
          </cell>
          <cell r="K7488">
            <v>7487</v>
          </cell>
          <cell r="L7488">
            <v>3</v>
          </cell>
        </row>
        <row r="7489">
          <cell r="H7489">
            <v>3</v>
          </cell>
          <cell r="J7489">
            <v>1</v>
          </cell>
          <cell r="K7489">
            <v>7488</v>
          </cell>
          <cell r="L7489">
            <v>3</v>
          </cell>
        </row>
        <row r="7490">
          <cell r="H7490">
            <v>3</v>
          </cell>
          <cell r="J7490">
            <v>1</v>
          </cell>
          <cell r="K7490">
            <v>7489</v>
          </cell>
          <cell r="L7490">
            <v>3</v>
          </cell>
        </row>
        <row r="7491">
          <cell r="H7491">
            <v>3</v>
          </cell>
          <cell r="J7491">
            <v>1</v>
          </cell>
          <cell r="K7491">
            <v>7490</v>
          </cell>
          <cell r="L7491">
            <v>3</v>
          </cell>
        </row>
        <row r="7492">
          <cell r="H7492">
            <v>3</v>
          </cell>
          <cell r="J7492">
            <v>1</v>
          </cell>
          <cell r="K7492">
            <v>7491</v>
          </cell>
          <cell r="L7492">
            <v>3</v>
          </cell>
        </row>
        <row r="7493">
          <cell r="H7493">
            <v>3</v>
          </cell>
          <cell r="J7493">
            <v>1</v>
          </cell>
          <cell r="K7493">
            <v>7492</v>
          </cell>
          <cell r="L7493">
            <v>3</v>
          </cell>
        </row>
        <row r="7494">
          <cell r="H7494">
            <v>3</v>
          </cell>
          <cell r="J7494">
            <v>1</v>
          </cell>
          <cell r="K7494">
            <v>7493</v>
          </cell>
          <cell r="L7494">
            <v>3</v>
          </cell>
        </row>
        <row r="7495">
          <cell r="H7495">
            <v>3</v>
          </cell>
          <cell r="J7495">
            <v>1</v>
          </cell>
          <cell r="K7495">
            <v>7494</v>
          </cell>
          <cell r="L7495">
            <v>3</v>
          </cell>
        </row>
        <row r="7496">
          <cell r="H7496">
            <v>3</v>
          </cell>
          <cell r="J7496">
            <v>1</v>
          </cell>
          <cell r="K7496">
            <v>7495</v>
          </cell>
          <cell r="L7496">
            <v>3</v>
          </cell>
        </row>
        <row r="7497">
          <cell r="H7497">
            <v>3</v>
          </cell>
          <cell r="J7497">
            <v>1</v>
          </cell>
          <cell r="K7497">
            <v>7496</v>
          </cell>
          <cell r="L7497">
            <v>3</v>
          </cell>
        </row>
        <row r="7498">
          <cell r="H7498">
            <v>3</v>
          </cell>
          <cell r="J7498">
            <v>1</v>
          </cell>
          <cell r="K7498">
            <v>7497</v>
          </cell>
          <cell r="L7498">
            <v>3</v>
          </cell>
        </row>
        <row r="7499">
          <cell r="H7499">
            <v>3</v>
          </cell>
          <cell r="J7499">
            <v>1</v>
          </cell>
          <cell r="K7499">
            <v>7498</v>
          </cell>
          <cell r="L7499">
            <v>3</v>
          </cell>
        </row>
        <row r="7500">
          <cell r="H7500">
            <v>3</v>
          </cell>
          <cell r="J7500">
            <v>1</v>
          </cell>
          <cell r="K7500">
            <v>7499</v>
          </cell>
          <cell r="L7500">
            <v>3</v>
          </cell>
        </row>
        <row r="7501">
          <cell r="H7501">
            <v>3</v>
          </cell>
          <cell r="J7501">
            <v>1</v>
          </cell>
          <cell r="K7501">
            <v>7500</v>
          </cell>
          <cell r="L7501">
            <v>3</v>
          </cell>
        </row>
        <row r="7502">
          <cell r="H7502">
            <v>3</v>
          </cell>
          <cell r="J7502">
            <v>1</v>
          </cell>
          <cell r="K7502">
            <v>7501</v>
          </cell>
          <cell r="L7502">
            <v>3</v>
          </cell>
        </row>
        <row r="7503">
          <cell r="H7503">
            <v>3</v>
          </cell>
          <cell r="J7503">
            <v>1</v>
          </cell>
          <cell r="K7503">
            <v>7502</v>
          </cell>
          <cell r="L7503">
            <v>3</v>
          </cell>
        </row>
        <row r="7504">
          <cell r="H7504">
            <v>3</v>
          </cell>
          <cell r="J7504">
            <v>1</v>
          </cell>
          <cell r="K7504">
            <v>7503</v>
          </cell>
          <cell r="L7504">
            <v>3</v>
          </cell>
        </row>
        <row r="7505">
          <cell r="H7505">
            <v>3</v>
          </cell>
          <cell r="J7505">
            <v>1</v>
          </cell>
          <cell r="K7505">
            <v>7504</v>
          </cell>
          <cell r="L7505">
            <v>3</v>
          </cell>
        </row>
        <row r="7506">
          <cell r="H7506">
            <v>3</v>
          </cell>
          <cell r="J7506">
            <v>1</v>
          </cell>
          <cell r="K7506">
            <v>7505</v>
          </cell>
          <cell r="L7506">
            <v>3</v>
          </cell>
        </row>
        <row r="7507">
          <cell r="H7507">
            <v>3</v>
          </cell>
          <cell r="J7507">
            <v>1</v>
          </cell>
          <cell r="K7507">
            <v>7506</v>
          </cell>
          <cell r="L7507">
            <v>3</v>
          </cell>
        </row>
        <row r="7508">
          <cell r="H7508">
            <v>3</v>
          </cell>
          <cell r="J7508">
            <v>1</v>
          </cell>
          <cell r="K7508">
            <v>7507</v>
          </cell>
          <cell r="L7508">
            <v>3</v>
          </cell>
        </row>
        <row r="7509">
          <cell r="H7509">
            <v>3</v>
          </cell>
          <cell r="J7509">
            <v>1</v>
          </cell>
          <cell r="K7509">
            <v>7508</v>
          </cell>
          <cell r="L7509">
            <v>3</v>
          </cell>
        </row>
        <row r="7510">
          <cell r="H7510">
            <v>3</v>
          </cell>
          <cell r="J7510">
            <v>1</v>
          </cell>
          <cell r="K7510">
            <v>7509</v>
          </cell>
          <cell r="L7510">
            <v>3</v>
          </cell>
        </row>
        <row r="7511">
          <cell r="H7511">
            <v>3</v>
          </cell>
          <cell r="J7511">
            <v>1</v>
          </cell>
          <cell r="K7511">
            <v>7510</v>
          </cell>
          <cell r="L7511">
            <v>3</v>
          </cell>
        </row>
        <row r="7512">
          <cell r="H7512">
            <v>3</v>
          </cell>
          <cell r="J7512">
            <v>1</v>
          </cell>
          <cell r="K7512">
            <v>7511</v>
          </cell>
          <cell r="L7512">
            <v>3</v>
          </cell>
        </row>
        <row r="7513">
          <cell r="H7513">
            <v>3</v>
          </cell>
          <cell r="J7513">
            <v>1</v>
          </cell>
          <cell r="K7513">
            <v>7512</v>
          </cell>
          <cell r="L7513">
            <v>3</v>
          </cell>
        </row>
        <row r="7514">
          <cell r="H7514">
            <v>3</v>
          </cell>
          <cell r="J7514">
            <v>1</v>
          </cell>
          <cell r="K7514">
            <v>7513</v>
          </cell>
          <cell r="L7514">
            <v>3</v>
          </cell>
        </row>
        <row r="7515">
          <cell r="H7515">
            <v>3</v>
          </cell>
          <cell r="J7515">
            <v>1</v>
          </cell>
          <cell r="K7515">
            <v>7514</v>
          </cell>
          <cell r="L7515">
            <v>3</v>
          </cell>
        </row>
        <row r="7516">
          <cell r="H7516">
            <v>3</v>
          </cell>
          <cell r="J7516">
            <v>1</v>
          </cell>
          <cell r="K7516">
            <v>7515</v>
          </cell>
          <cell r="L7516">
            <v>3</v>
          </cell>
        </row>
        <row r="7517">
          <cell r="H7517">
            <v>3</v>
          </cell>
          <cell r="J7517">
            <v>1</v>
          </cell>
          <cell r="K7517">
            <v>7516</v>
          </cell>
          <cell r="L7517">
            <v>3</v>
          </cell>
        </row>
        <row r="7518">
          <cell r="H7518">
            <v>3</v>
          </cell>
          <cell r="J7518">
            <v>1</v>
          </cell>
          <cell r="K7518">
            <v>7517</v>
          </cell>
          <cell r="L7518">
            <v>3</v>
          </cell>
        </row>
        <row r="7519">
          <cell r="H7519">
            <v>3</v>
          </cell>
          <cell r="J7519">
            <v>1</v>
          </cell>
          <cell r="K7519">
            <v>7518</v>
          </cell>
          <cell r="L7519">
            <v>3</v>
          </cell>
        </row>
        <row r="7520">
          <cell r="H7520">
            <v>3</v>
          </cell>
          <cell r="J7520">
            <v>1</v>
          </cell>
          <cell r="K7520">
            <v>7519</v>
          </cell>
          <cell r="L7520">
            <v>3</v>
          </cell>
        </row>
        <row r="7521">
          <cell r="H7521">
            <v>3</v>
          </cell>
          <cell r="J7521">
            <v>1</v>
          </cell>
          <cell r="K7521">
            <v>7520</v>
          </cell>
          <cell r="L7521">
            <v>3</v>
          </cell>
        </row>
        <row r="7522">
          <cell r="H7522">
            <v>3</v>
          </cell>
          <cell r="J7522">
            <v>1</v>
          </cell>
          <cell r="K7522">
            <v>7521</v>
          </cell>
          <cell r="L7522">
            <v>3</v>
          </cell>
        </row>
        <row r="7523">
          <cell r="H7523">
            <v>3</v>
          </cell>
          <cell r="J7523">
            <v>1</v>
          </cell>
          <cell r="K7523">
            <v>7522</v>
          </cell>
          <cell r="L7523">
            <v>3</v>
          </cell>
        </row>
        <row r="7524">
          <cell r="H7524">
            <v>3</v>
          </cell>
          <cell r="J7524">
            <v>1</v>
          </cell>
          <cell r="K7524">
            <v>7523</v>
          </cell>
          <cell r="L7524">
            <v>3</v>
          </cell>
        </row>
        <row r="7525">
          <cell r="H7525">
            <v>3</v>
          </cell>
          <cell r="J7525">
            <v>1</v>
          </cell>
          <cell r="K7525">
            <v>7524</v>
          </cell>
          <cell r="L7525">
            <v>3</v>
          </cell>
        </row>
        <row r="7526">
          <cell r="H7526">
            <v>3</v>
          </cell>
          <cell r="J7526">
            <v>1</v>
          </cell>
          <cell r="K7526">
            <v>7525</v>
          </cell>
          <cell r="L7526">
            <v>3</v>
          </cell>
        </row>
        <row r="7527">
          <cell r="H7527">
            <v>3</v>
          </cell>
          <cell r="J7527">
            <v>1</v>
          </cell>
          <cell r="K7527">
            <v>7526</v>
          </cell>
          <cell r="L7527">
            <v>3</v>
          </cell>
        </row>
        <row r="7528">
          <cell r="H7528">
            <v>3</v>
          </cell>
          <cell r="J7528">
            <v>1</v>
          </cell>
          <cell r="K7528">
            <v>7527</v>
          </cell>
          <cell r="L7528">
            <v>3</v>
          </cell>
        </row>
        <row r="7529">
          <cell r="H7529">
            <v>3</v>
          </cell>
          <cell r="J7529">
            <v>1</v>
          </cell>
          <cell r="K7529">
            <v>7528</v>
          </cell>
          <cell r="L7529">
            <v>3</v>
          </cell>
        </row>
        <row r="7530">
          <cell r="H7530">
            <v>3</v>
          </cell>
          <cell r="J7530">
            <v>1</v>
          </cell>
          <cell r="K7530">
            <v>7529</v>
          </cell>
          <cell r="L7530">
            <v>3</v>
          </cell>
        </row>
        <row r="7531">
          <cell r="H7531">
            <v>3</v>
          </cell>
          <cell r="J7531">
            <v>1</v>
          </cell>
          <cell r="K7531">
            <v>7530</v>
          </cell>
          <cell r="L7531">
            <v>3</v>
          </cell>
        </row>
        <row r="7532">
          <cell r="H7532">
            <v>3</v>
          </cell>
          <cell r="J7532">
            <v>1</v>
          </cell>
          <cell r="K7532">
            <v>7531</v>
          </cell>
          <cell r="L7532">
            <v>3</v>
          </cell>
        </row>
        <row r="7533">
          <cell r="H7533">
            <v>3</v>
          </cell>
          <cell r="J7533">
            <v>1</v>
          </cell>
          <cell r="K7533">
            <v>7532</v>
          </cell>
          <cell r="L7533">
            <v>3</v>
          </cell>
        </row>
        <row r="7534">
          <cell r="H7534">
            <v>3</v>
          </cell>
          <cell r="J7534">
            <v>1</v>
          </cell>
          <cell r="K7534">
            <v>7533</v>
          </cell>
          <cell r="L7534">
            <v>3</v>
          </cell>
        </row>
        <row r="7535">
          <cell r="H7535">
            <v>3</v>
          </cell>
          <cell r="J7535">
            <v>1</v>
          </cell>
          <cell r="K7535">
            <v>7534</v>
          </cell>
          <cell r="L7535">
            <v>3</v>
          </cell>
        </row>
        <row r="7536">
          <cell r="H7536">
            <v>3</v>
          </cell>
          <cell r="J7536">
            <v>1</v>
          </cell>
          <cell r="K7536">
            <v>7535</v>
          </cell>
          <cell r="L7536">
            <v>3</v>
          </cell>
        </row>
        <row r="7537">
          <cell r="H7537">
            <v>3</v>
          </cell>
          <cell r="J7537">
            <v>1</v>
          </cell>
          <cell r="K7537">
            <v>7536</v>
          </cell>
          <cell r="L7537">
            <v>3</v>
          </cell>
        </row>
        <row r="7538">
          <cell r="H7538">
            <v>3</v>
          </cell>
          <cell r="J7538">
            <v>1</v>
          </cell>
          <cell r="K7538">
            <v>7537</v>
          </cell>
          <cell r="L7538">
            <v>3</v>
          </cell>
        </row>
        <row r="7539">
          <cell r="H7539">
            <v>3</v>
          </cell>
          <cell r="J7539">
            <v>1</v>
          </cell>
          <cell r="K7539">
            <v>7538</v>
          </cell>
          <cell r="L7539">
            <v>3</v>
          </cell>
        </row>
        <row r="7540">
          <cell r="H7540">
            <v>3</v>
          </cell>
          <cell r="J7540">
            <v>1</v>
          </cell>
          <cell r="K7540">
            <v>7539</v>
          </cell>
          <cell r="L7540">
            <v>3</v>
          </cell>
        </row>
        <row r="7541">
          <cell r="H7541">
            <v>3</v>
          </cell>
          <cell r="J7541">
            <v>1</v>
          </cell>
          <cell r="K7541">
            <v>7540</v>
          </cell>
          <cell r="L7541">
            <v>3</v>
          </cell>
        </row>
        <row r="7542">
          <cell r="H7542">
            <v>3</v>
          </cell>
          <cell r="J7542">
            <v>1</v>
          </cell>
          <cell r="K7542">
            <v>7541</v>
          </cell>
          <cell r="L7542">
            <v>3</v>
          </cell>
        </row>
        <row r="7543">
          <cell r="H7543">
            <v>3</v>
          </cell>
          <cell r="J7543">
            <v>1</v>
          </cell>
          <cell r="K7543">
            <v>7542</v>
          </cell>
          <cell r="L7543">
            <v>3</v>
          </cell>
        </row>
        <row r="7544">
          <cell r="H7544">
            <v>3</v>
          </cell>
          <cell r="J7544">
            <v>1</v>
          </cell>
          <cell r="K7544">
            <v>7543</v>
          </cell>
          <cell r="L7544">
            <v>3</v>
          </cell>
        </row>
        <row r="7545">
          <cell r="H7545">
            <v>3</v>
          </cell>
          <cell r="J7545">
            <v>1</v>
          </cell>
          <cell r="K7545">
            <v>7544</v>
          </cell>
          <cell r="L7545">
            <v>3</v>
          </cell>
        </row>
        <row r="7546">
          <cell r="H7546">
            <v>3</v>
          </cell>
          <cell r="J7546">
            <v>1</v>
          </cell>
          <cell r="K7546">
            <v>7545</v>
          </cell>
          <cell r="L7546">
            <v>3</v>
          </cell>
        </row>
        <row r="7547">
          <cell r="H7547">
            <v>3</v>
          </cell>
          <cell r="J7547">
            <v>1</v>
          </cell>
          <cell r="K7547">
            <v>7546</v>
          </cell>
          <cell r="L7547">
            <v>3</v>
          </cell>
        </row>
        <row r="7548">
          <cell r="H7548">
            <v>3</v>
          </cell>
          <cell r="J7548">
            <v>1</v>
          </cell>
          <cell r="K7548">
            <v>7547</v>
          </cell>
          <cell r="L7548">
            <v>3</v>
          </cell>
        </row>
        <row r="7549">
          <cell r="H7549">
            <v>3</v>
          </cell>
          <cell r="J7549">
            <v>1</v>
          </cell>
          <cell r="K7549">
            <v>7548</v>
          </cell>
          <cell r="L7549">
            <v>3</v>
          </cell>
        </row>
        <row r="7550">
          <cell r="H7550">
            <v>3</v>
          </cell>
          <cell r="J7550">
            <v>1</v>
          </cell>
          <cell r="K7550">
            <v>7549</v>
          </cell>
          <cell r="L7550">
            <v>3</v>
          </cell>
        </row>
        <row r="7551">
          <cell r="H7551">
            <v>3</v>
          </cell>
          <cell r="J7551">
            <v>1</v>
          </cell>
          <cell r="K7551">
            <v>7550</v>
          </cell>
          <cell r="L7551">
            <v>3</v>
          </cell>
        </row>
        <row r="7552">
          <cell r="H7552">
            <v>3</v>
          </cell>
          <cell r="J7552">
            <v>1</v>
          </cell>
          <cell r="K7552">
            <v>7551</v>
          </cell>
          <cell r="L7552">
            <v>3</v>
          </cell>
        </row>
        <row r="7553">
          <cell r="H7553">
            <v>3</v>
          </cell>
          <cell r="J7553">
            <v>1</v>
          </cell>
          <cell r="K7553">
            <v>7552</v>
          </cell>
          <cell r="L7553">
            <v>3</v>
          </cell>
        </row>
        <row r="7554">
          <cell r="H7554">
            <v>3</v>
          </cell>
          <cell r="J7554">
            <v>1</v>
          </cell>
          <cell r="K7554">
            <v>7553</v>
          </cell>
          <cell r="L7554">
            <v>3</v>
          </cell>
        </row>
        <row r="7555">
          <cell r="H7555">
            <v>3</v>
          </cell>
          <cell r="J7555">
            <v>1</v>
          </cell>
          <cell r="K7555">
            <v>7554</v>
          </cell>
          <cell r="L7555">
            <v>3</v>
          </cell>
        </row>
        <row r="7556">
          <cell r="H7556">
            <v>3</v>
          </cell>
          <cell r="J7556">
            <v>1</v>
          </cell>
          <cell r="K7556">
            <v>7555</v>
          </cell>
          <cell r="L7556">
            <v>3</v>
          </cell>
        </row>
        <row r="7557">
          <cell r="H7557">
            <v>3</v>
          </cell>
          <cell r="J7557">
            <v>1</v>
          </cell>
          <cell r="K7557">
            <v>7556</v>
          </cell>
          <cell r="L7557">
            <v>3</v>
          </cell>
        </row>
        <row r="7558">
          <cell r="H7558">
            <v>3</v>
          </cell>
          <cell r="J7558">
            <v>1</v>
          </cell>
          <cell r="K7558">
            <v>7557</v>
          </cell>
          <cell r="L7558">
            <v>3</v>
          </cell>
        </row>
        <row r="7559">
          <cell r="H7559">
            <v>3</v>
          </cell>
          <cell r="J7559">
            <v>1</v>
          </cell>
          <cell r="K7559">
            <v>7558</v>
          </cell>
          <cell r="L7559">
            <v>3</v>
          </cell>
        </row>
        <row r="7560">
          <cell r="H7560">
            <v>3</v>
          </cell>
          <cell r="J7560">
            <v>1</v>
          </cell>
          <cell r="K7560">
            <v>7559</v>
          </cell>
          <cell r="L7560">
            <v>3</v>
          </cell>
        </row>
        <row r="7561">
          <cell r="H7561">
            <v>3</v>
          </cell>
          <cell r="J7561">
            <v>1</v>
          </cell>
          <cell r="K7561">
            <v>7560</v>
          </cell>
          <cell r="L7561">
            <v>3</v>
          </cell>
        </row>
        <row r="7562">
          <cell r="H7562">
            <v>3</v>
          </cell>
          <cell r="J7562">
            <v>1</v>
          </cell>
          <cell r="K7562">
            <v>7561</v>
          </cell>
          <cell r="L7562">
            <v>3</v>
          </cell>
        </row>
        <row r="7563">
          <cell r="H7563">
            <v>3</v>
          </cell>
          <cell r="J7563">
            <v>1</v>
          </cell>
          <cell r="K7563">
            <v>7562</v>
          </cell>
          <cell r="L7563">
            <v>3</v>
          </cell>
        </row>
        <row r="7564">
          <cell r="H7564">
            <v>3</v>
          </cell>
          <cell r="J7564">
            <v>1</v>
          </cell>
          <cell r="K7564">
            <v>7563</v>
          </cell>
          <cell r="L7564">
            <v>3</v>
          </cell>
        </row>
        <row r="7565">
          <cell r="H7565">
            <v>3</v>
          </cell>
          <cell r="J7565">
            <v>1</v>
          </cell>
          <cell r="K7565">
            <v>7564</v>
          </cell>
          <cell r="L7565">
            <v>3</v>
          </cell>
        </row>
        <row r="7566">
          <cell r="H7566">
            <v>3</v>
          </cell>
          <cell r="J7566">
            <v>1</v>
          </cell>
          <cell r="K7566">
            <v>7565</v>
          </cell>
          <cell r="L7566">
            <v>3</v>
          </cell>
        </row>
        <row r="7567">
          <cell r="H7567">
            <v>3</v>
          </cell>
          <cell r="J7567">
            <v>1</v>
          </cell>
          <cell r="K7567">
            <v>7566</v>
          </cell>
          <cell r="L7567">
            <v>3</v>
          </cell>
        </row>
        <row r="7568">
          <cell r="H7568">
            <v>3</v>
          </cell>
          <cell r="J7568">
            <v>1</v>
          </cell>
          <cell r="K7568">
            <v>7567</v>
          </cell>
          <cell r="L7568">
            <v>3</v>
          </cell>
        </row>
        <row r="7569">
          <cell r="H7569">
            <v>3</v>
          </cell>
          <cell r="J7569">
            <v>1</v>
          </cell>
          <cell r="K7569">
            <v>7568</v>
          </cell>
          <cell r="L7569">
            <v>3</v>
          </cell>
        </row>
        <row r="7570">
          <cell r="H7570">
            <v>3</v>
          </cell>
          <cell r="J7570">
            <v>1</v>
          </cell>
          <cell r="K7570">
            <v>7569</v>
          </cell>
          <cell r="L7570">
            <v>3</v>
          </cell>
        </row>
        <row r="7571">
          <cell r="H7571">
            <v>3</v>
          </cell>
          <cell r="J7571">
            <v>1</v>
          </cell>
          <cell r="K7571">
            <v>7570</v>
          </cell>
          <cell r="L7571">
            <v>3</v>
          </cell>
        </row>
        <row r="7572">
          <cell r="H7572">
            <v>3</v>
          </cell>
          <cell r="J7572">
            <v>1</v>
          </cell>
          <cell r="K7572">
            <v>7571</v>
          </cell>
          <cell r="L7572">
            <v>3</v>
          </cell>
        </row>
        <row r="7573">
          <cell r="H7573">
            <v>3</v>
          </cell>
          <cell r="J7573">
            <v>1</v>
          </cell>
          <cell r="K7573">
            <v>7572</v>
          </cell>
          <cell r="L7573">
            <v>3</v>
          </cell>
        </row>
        <row r="7574">
          <cell r="H7574">
            <v>3</v>
          </cell>
          <cell r="J7574">
            <v>1</v>
          </cell>
          <cell r="K7574">
            <v>7573</v>
          </cell>
          <cell r="L7574">
            <v>3</v>
          </cell>
        </row>
        <row r="7575">
          <cell r="H7575">
            <v>3</v>
          </cell>
          <cell r="J7575">
            <v>1</v>
          </cell>
          <cell r="K7575">
            <v>7574</v>
          </cell>
          <cell r="L7575">
            <v>3</v>
          </cell>
        </row>
        <row r="7576">
          <cell r="H7576">
            <v>3</v>
          </cell>
          <cell r="J7576">
            <v>1</v>
          </cell>
          <cell r="K7576">
            <v>7575</v>
          </cell>
          <cell r="L7576">
            <v>3</v>
          </cell>
        </row>
        <row r="7577">
          <cell r="H7577">
            <v>3</v>
          </cell>
          <cell r="J7577">
            <v>1</v>
          </cell>
          <cell r="K7577">
            <v>7576</v>
          </cell>
          <cell r="L7577">
            <v>3</v>
          </cell>
        </row>
        <row r="7578">
          <cell r="H7578">
            <v>3</v>
          </cell>
          <cell r="J7578">
            <v>1</v>
          </cell>
          <cell r="K7578">
            <v>7577</v>
          </cell>
          <cell r="L7578">
            <v>3</v>
          </cell>
        </row>
        <row r="7579">
          <cell r="H7579">
            <v>3</v>
          </cell>
          <cell r="J7579">
            <v>1</v>
          </cell>
          <cell r="K7579">
            <v>7578</v>
          </cell>
          <cell r="L7579">
            <v>3</v>
          </cell>
        </row>
        <row r="7580">
          <cell r="H7580">
            <v>3</v>
          </cell>
          <cell r="J7580">
            <v>1</v>
          </cell>
          <cell r="K7580">
            <v>7579</v>
          </cell>
          <cell r="L7580">
            <v>3</v>
          </cell>
        </row>
        <row r="7581">
          <cell r="H7581">
            <v>3</v>
          </cell>
          <cell r="J7581">
            <v>1</v>
          </cell>
          <cell r="K7581">
            <v>7580</v>
          </cell>
          <cell r="L7581">
            <v>3</v>
          </cell>
        </row>
        <row r="7582">
          <cell r="H7582">
            <v>3</v>
          </cell>
          <cell r="J7582">
            <v>1</v>
          </cell>
          <cell r="K7582">
            <v>7581</v>
          </cell>
          <cell r="L7582">
            <v>3</v>
          </cell>
        </row>
        <row r="7583">
          <cell r="H7583">
            <v>3</v>
          </cell>
          <cell r="J7583">
            <v>1</v>
          </cell>
          <cell r="K7583">
            <v>7582</v>
          </cell>
          <cell r="L7583">
            <v>3</v>
          </cell>
        </row>
        <row r="7584">
          <cell r="H7584">
            <v>3</v>
          </cell>
          <cell r="J7584">
            <v>1</v>
          </cell>
          <cell r="K7584">
            <v>7583</v>
          </cell>
          <cell r="L7584">
            <v>3</v>
          </cell>
        </row>
        <row r="7585">
          <cell r="H7585">
            <v>3</v>
          </cell>
          <cell r="J7585">
            <v>1</v>
          </cell>
          <cell r="K7585">
            <v>7584</v>
          </cell>
          <cell r="L7585">
            <v>3</v>
          </cell>
        </row>
        <row r="7586">
          <cell r="H7586">
            <v>3</v>
          </cell>
          <cell r="J7586">
            <v>1</v>
          </cell>
          <cell r="K7586">
            <v>7585</v>
          </cell>
          <cell r="L7586">
            <v>3</v>
          </cell>
        </row>
        <row r="7587">
          <cell r="H7587">
            <v>3</v>
          </cell>
          <cell r="J7587">
            <v>1</v>
          </cell>
          <cell r="K7587">
            <v>7586</v>
          </cell>
          <cell r="L7587">
            <v>3</v>
          </cell>
        </row>
        <row r="7588">
          <cell r="H7588">
            <v>3</v>
          </cell>
          <cell r="J7588">
            <v>1</v>
          </cell>
          <cell r="K7588">
            <v>7587</v>
          </cell>
          <cell r="L7588">
            <v>3</v>
          </cell>
        </row>
        <row r="7589">
          <cell r="H7589">
            <v>3</v>
          </cell>
          <cell r="J7589">
            <v>1</v>
          </cell>
          <cell r="K7589">
            <v>7588</v>
          </cell>
          <cell r="L7589">
            <v>3</v>
          </cell>
        </row>
        <row r="7590">
          <cell r="H7590">
            <v>3</v>
          </cell>
          <cell r="J7590">
            <v>1</v>
          </cell>
          <cell r="K7590">
            <v>7589</v>
          </cell>
          <cell r="L7590">
            <v>3</v>
          </cell>
        </row>
        <row r="7591">
          <cell r="H7591">
            <v>3</v>
          </cell>
          <cell r="J7591">
            <v>1</v>
          </cell>
          <cell r="K7591">
            <v>7590</v>
          </cell>
          <cell r="L7591">
            <v>3</v>
          </cell>
        </row>
        <row r="7592">
          <cell r="H7592">
            <v>3</v>
          </cell>
          <cell r="J7592">
            <v>1</v>
          </cell>
          <cell r="K7592">
            <v>7591</v>
          </cell>
          <cell r="L7592">
            <v>3</v>
          </cell>
        </row>
        <row r="7593">
          <cell r="H7593">
            <v>3</v>
          </cell>
          <cell r="J7593">
            <v>1</v>
          </cell>
          <cell r="K7593">
            <v>7592</v>
          </cell>
          <cell r="L7593">
            <v>3</v>
          </cell>
        </row>
        <row r="7594">
          <cell r="H7594">
            <v>3</v>
          </cell>
          <cell r="J7594">
            <v>1</v>
          </cell>
          <cell r="K7594">
            <v>7593</v>
          </cell>
          <cell r="L7594">
            <v>3</v>
          </cell>
        </row>
        <row r="7595">
          <cell r="H7595">
            <v>3</v>
          </cell>
          <cell r="J7595">
            <v>1</v>
          </cell>
          <cell r="K7595">
            <v>7594</v>
          </cell>
          <cell r="L7595">
            <v>3</v>
          </cell>
        </row>
        <row r="7596">
          <cell r="H7596">
            <v>3</v>
          </cell>
          <cell r="J7596">
            <v>1</v>
          </cell>
          <cell r="K7596">
            <v>7595</v>
          </cell>
          <cell r="L7596">
            <v>3</v>
          </cell>
        </row>
        <row r="7597">
          <cell r="H7597">
            <v>3</v>
          </cell>
          <cell r="J7597">
            <v>1</v>
          </cell>
          <cell r="K7597">
            <v>7596</v>
          </cell>
          <cell r="L7597">
            <v>3</v>
          </cell>
        </row>
        <row r="7598">
          <cell r="H7598">
            <v>3</v>
          </cell>
          <cell r="J7598">
            <v>1</v>
          </cell>
          <cell r="K7598">
            <v>7597</v>
          </cell>
          <cell r="L7598">
            <v>3</v>
          </cell>
        </row>
        <row r="7599">
          <cell r="H7599">
            <v>3</v>
          </cell>
          <cell r="J7599">
            <v>1</v>
          </cell>
          <cell r="K7599">
            <v>7598</v>
          </cell>
          <cell r="L7599">
            <v>3</v>
          </cell>
        </row>
        <row r="7600">
          <cell r="H7600">
            <v>3</v>
          </cell>
          <cell r="J7600">
            <v>1</v>
          </cell>
          <cell r="K7600">
            <v>7599</v>
          </cell>
          <cell r="L7600">
            <v>3</v>
          </cell>
        </row>
        <row r="7601">
          <cell r="H7601">
            <v>3</v>
          </cell>
          <cell r="J7601">
            <v>1</v>
          </cell>
          <cell r="K7601">
            <v>7600</v>
          </cell>
          <cell r="L7601">
            <v>3</v>
          </cell>
        </row>
        <row r="7602">
          <cell r="H7602">
            <v>3</v>
          </cell>
          <cell r="J7602">
            <v>1</v>
          </cell>
          <cell r="K7602">
            <v>7601</v>
          </cell>
          <cell r="L7602">
            <v>3</v>
          </cell>
        </row>
        <row r="7603">
          <cell r="H7603">
            <v>3</v>
          </cell>
          <cell r="J7603">
            <v>1</v>
          </cell>
          <cell r="K7603">
            <v>7602</v>
          </cell>
          <cell r="L7603">
            <v>3</v>
          </cell>
        </row>
        <row r="7604">
          <cell r="H7604">
            <v>3</v>
          </cell>
          <cell r="J7604">
            <v>1</v>
          </cell>
          <cell r="K7604">
            <v>7603</v>
          </cell>
          <cell r="L7604">
            <v>3</v>
          </cell>
        </row>
        <row r="7605">
          <cell r="H7605">
            <v>3</v>
          </cell>
          <cell r="J7605">
            <v>1</v>
          </cell>
          <cell r="K7605">
            <v>7604</v>
          </cell>
          <cell r="L7605">
            <v>3</v>
          </cell>
        </row>
        <row r="7606">
          <cell r="H7606">
            <v>3</v>
          </cell>
          <cell r="J7606">
            <v>1</v>
          </cell>
          <cell r="K7606">
            <v>7605</v>
          </cell>
          <cell r="L7606">
            <v>3</v>
          </cell>
        </row>
        <row r="7607">
          <cell r="H7607">
            <v>3</v>
          </cell>
          <cell r="J7607">
            <v>1</v>
          </cell>
          <cell r="K7607">
            <v>7606</v>
          </cell>
          <cell r="L7607">
            <v>3</v>
          </cell>
        </row>
        <row r="7608">
          <cell r="H7608">
            <v>3</v>
          </cell>
          <cell r="J7608">
            <v>1</v>
          </cell>
          <cell r="K7608">
            <v>7607</v>
          </cell>
          <cell r="L7608">
            <v>3</v>
          </cell>
        </row>
        <row r="7609">
          <cell r="H7609">
            <v>3</v>
          </cell>
          <cell r="J7609">
            <v>1</v>
          </cell>
          <cell r="K7609">
            <v>7608</v>
          </cell>
          <cell r="L7609">
            <v>3</v>
          </cell>
        </row>
        <row r="7610">
          <cell r="H7610">
            <v>3</v>
          </cell>
          <cell r="J7610">
            <v>1</v>
          </cell>
          <cell r="K7610">
            <v>7609</v>
          </cell>
          <cell r="L7610">
            <v>3</v>
          </cell>
        </row>
        <row r="7611">
          <cell r="H7611">
            <v>3</v>
          </cell>
          <cell r="J7611">
            <v>1</v>
          </cell>
          <cell r="K7611">
            <v>7610</v>
          </cell>
          <cell r="L7611">
            <v>3</v>
          </cell>
        </row>
        <row r="7612">
          <cell r="H7612">
            <v>3</v>
          </cell>
          <cell r="J7612">
            <v>1</v>
          </cell>
          <cell r="K7612">
            <v>7611</v>
          </cell>
          <cell r="L7612">
            <v>3</v>
          </cell>
        </row>
        <row r="7613">
          <cell r="H7613">
            <v>3</v>
          </cell>
          <cell r="J7613">
            <v>1</v>
          </cell>
          <cell r="K7613">
            <v>7612</v>
          </cell>
          <cell r="L7613">
            <v>3</v>
          </cell>
        </row>
        <row r="7614">
          <cell r="H7614">
            <v>3</v>
          </cell>
          <cell r="J7614">
            <v>1</v>
          </cell>
          <cell r="K7614">
            <v>7613</v>
          </cell>
          <cell r="L7614">
            <v>3</v>
          </cell>
        </row>
        <row r="7615">
          <cell r="H7615">
            <v>3</v>
          </cell>
          <cell r="J7615">
            <v>1</v>
          </cell>
          <cell r="K7615">
            <v>7614</v>
          </cell>
          <cell r="L7615">
            <v>3</v>
          </cell>
        </row>
        <row r="7616">
          <cell r="H7616">
            <v>3</v>
          </cell>
          <cell r="J7616">
            <v>1</v>
          </cell>
          <cell r="K7616">
            <v>7615</v>
          </cell>
          <cell r="L7616">
            <v>3</v>
          </cell>
        </row>
        <row r="7617">
          <cell r="H7617">
            <v>3</v>
          </cell>
          <cell r="J7617">
            <v>1</v>
          </cell>
          <cell r="K7617">
            <v>7616</v>
          </cell>
          <cell r="L7617">
            <v>3</v>
          </cell>
        </row>
        <row r="7618">
          <cell r="H7618">
            <v>3</v>
          </cell>
          <cell r="J7618">
            <v>1</v>
          </cell>
          <cell r="K7618">
            <v>7617</v>
          </cell>
          <cell r="L7618">
            <v>3</v>
          </cell>
        </row>
        <row r="7619">
          <cell r="H7619">
            <v>3</v>
          </cell>
          <cell r="J7619">
            <v>1</v>
          </cell>
          <cell r="K7619">
            <v>7618</v>
          </cell>
          <cell r="L7619">
            <v>3</v>
          </cell>
        </row>
        <row r="7620">
          <cell r="H7620">
            <v>3</v>
          </cell>
          <cell r="J7620">
            <v>1</v>
          </cell>
          <cell r="K7620">
            <v>7619</v>
          </cell>
          <cell r="L7620">
            <v>3</v>
          </cell>
        </row>
        <row r="7621">
          <cell r="H7621">
            <v>3</v>
          </cell>
          <cell r="J7621">
            <v>1</v>
          </cell>
          <cell r="K7621">
            <v>7620</v>
          </cell>
          <cell r="L7621">
            <v>3</v>
          </cell>
        </row>
        <row r="7622">
          <cell r="H7622">
            <v>3</v>
          </cell>
          <cell r="J7622">
            <v>1</v>
          </cell>
          <cell r="K7622">
            <v>7621</v>
          </cell>
          <cell r="L7622">
            <v>3</v>
          </cell>
        </row>
        <row r="7623">
          <cell r="H7623">
            <v>3</v>
          </cell>
          <cell r="J7623">
            <v>1</v>
          </cell>
          <cell r="K7623">
            <v>7622</v>
          </cell>
          <cell r="L7623">
            <v>3</v>
          </cell>
        </row>
        <row r="7624">
          <cell r="H7624">
            <v>3</v>
          </cell>
          <cell r="J7624">
            <v>1</v>
          </cell>
          <cell r="K7624">
            <v>7623</v>
          </cell>
          <cell r="L7624">
            <v>3</v>
          </cell>
        </row>
        <row r="7625">
          <cell r="H7625">
            <v>3</v>
          </cell>
          <cell r="J7625">
            <v>1</v>
          </cell>
          <cell r="K7625">
            <v>7624</v>
          </cell>
          <cell r="L7625">
            <v>3</v>
          </cell>
        </row>
        <row r="7626">
          <cell r="H7626">
            <v>3</v>
          </cell>
          <cell r="J7626">
            <v>1</v>
          </cell>
          <cell r="K7626">
            <v>7625</v>
          </cell>
          <cell r="L7626">
            <v>3</v>
          </cell>
        </row>
        <row r="7627">
          <cell r="H7627">
            <v>3</v>
          </cell>
          <cell r="J7627">
            <v>1</v>
          </cell>
          <cell r="K7627">
            <v>7626</v>
          </cell>
          <cell r="L7627">
            <v>3</v>
          </cell>
        </row>
        <row r="7628">
          <cell r="H7628">
            <v>3</v>
          </cell>
          <cell r="J7628">
            <v>1</v>
          </cell>
          <cell r="K7628">
            <v>7627</v>
          </cell>
          <cell r="L7628">
            <v>3</v>
          </cell>
        </row>
        <row r="7629">
          <cell r="H7629">
            <v>3</v>
          </cell>
          <cell r="J7629">
            <v>1</v>
          </cell>
          <cell r="K7629">
            <v>7628</v>
          </cell>
          <cell r="L7629">
            <v>3</v>
          </cell>
        </row>
        <row r="7630">
          <cell r="H7630">
            <v>3</v>
          </cell>
          <cell r="J7630">
            <v>1</v>
          </cell>
          <cell r="K7630">
            <v>7629</v>
          </cell>
          <cell r="L7630">
            <v>3</v>
          </cell>
        </row>
        <row r="7631">
          <cell r="H7631">
            <v>3</v>
          </cell>
          <cell r="J7631">
            <v>1</v>
          </cell>
          <cell r="K7631">
            <v>7630</v>
          </cell>
          <cell r="L7631">
            <v>3</v>
          </cell>
        </row>
        <row r="7632">
          <cell r="H7632">
            <v>3</v>
          </cell>
          <cell r="J7632">
            <v>1</v>
          </cell>
          <cell r="K7632">
            <v>7631</v>
          </cell>
          <cell r="L7632">
            <v>3</v>
          </cell>
        </row>
        <row r="7633">
          <cell r="H7633">
            <v>3</v>
          </cell>
          <cell r="J7633">
            <v>1</v>
          </cell>
          <cell r="K7633">
            <v>7632</v>
          </cell>
          <cell r="L7633">
            <v>3</v>
          </cell>
        </row>
        <row r="7634">
          <cell r="H7634">
            <v>3</v>
          </cell>
          <cell r="J7634">
            <v>1</v>
          </cell>
          <cell r="K7634">
            <v>7633</v>
          </cell>
          <cell r="L7634">
            <v>3</v>
          </cell>
        </row>
        <row r="7635">
          <cell r="H7635">
            <v>3</v>
          </cell>
          <cell r="J7635">
            <v>1</v>
          </cell>
          <cell r="K7635">
            <v>7634</v>
          </cell>
          <cell r="L7635">
            <v>3</v>
          </cell>
        </row>
        <row r="7636">
          <cell r="H7636">
            <v>3</v>
          </cell>
          <cell r="J7636">
            <v>1</v>
          </cell>
          <cell r="K7636">
            <v>7635</v>
          </cell>
          <cell r="L7636">
            <v>3</v>
          </cell>
        </row>
        <row r="7637">
          <cell r="H7637">
            <v>3</v>
          </cell>
          <cell r="J7637">
            <v>1</v>
          </cell>
          <cell r="K7637">
            <v>7636</v>
          </cell>
          <cell r="L7637">
            <v>3</v>
          </cell>
        </row>
        <row r="7638">
          <cell r="H7638">
            <v>3</v>
          </cell>
          <cell r="J7638">
            <v>1</v>
          </cell>
          <cell r="K7638">
            <v>7637</v>
          </cell>
          <cell r="L7638">
            <v>3</v>
          </cell>
        </row>
        <row r="7639">
          <cell r="H7639">
            <v>3</v>
          </cell>
          <cell r="J7639">
            <v>1</v>
          </cell>
          <cell r="K7639">
            <v>7638</v>
          </cell>
          <cell r="L7639">
            <v>3</v>
          </cell>
        </row>
        <row r="7640">
          <cell r="H7640">
            <v>3</v>
          </cell>
          <cell r="J7640">
            <v>1</v>
          </cell>
          <cell r="K7640">
            <v>7639</v>
          </cell>
          <cell r="L7640">
            <v>3</v>
          </cell>
        </row>
        <row r="7641">
          <cell r="H7641">
            <v>3</v>
          </cell>
          <cell r="J7641">
            <v>1</v>
          </cell>
          <cell r="K7641">
            <v>7640</v>
          </cell>
          <cell r="L7641">
            <v>3</v>
          </cell>
        </row>
        <row r="7642">
          <cell r="H7642">
            <v>3</v>
          </cell>
          <cell r="J7642">
            <v>1</v>
          </cell>
          <cell r="K7642">
            <v>7641</v>
          </cell>
          <cell r="L7642">
            <v>3</v>
          </cell>
        </row>
        <row r="7643">
          <cell r="H7643">
            <v>3</v>
          </cell>
          <cell r="J7643">
            <v>1</v>
          </cell>
          <cell r="K7643">
            <v>7642</v>
          </cell>
          <cell r="L7643">
            <v>3</v>
          </cell>
        </row>
        <row r="7644">
          <cell r="H7644">
            <v>3</v>
          </cell>
          <cell r="J7644">
            <v>1</v>
          </cell>
          <cell r="K7644">
            <v>7643</v>
          </cell>
          <cell r="L7644">
            <v>3</v>
          </cell>
        </row>
        <row r="7645">
          <cell r="H7645">
            <v>3</v>
          </cell>
          <cell r="J7645">
            <v>1</v>
          </cell>
          <cell r="K7645">
            <v>7644</v>
          </cell>
          <cell r="L7645">
            <v>3</v>
          </cell>
        </row>
        <row r="7646">
          <cell r="H7646">
            <v>3</v>
          </cell>
          <cell r="J7646">
            <v>1</v>
          </cell>
          <cell r="K7646">
            <v>7645</v>
          </cell>
          <cell r="L7646">
            <v>3</v>
          </cell>
        </row>
        <row r="7647">
          <cell r="H7647">
            <v>3</v>
          </cell>
          <cell r="J7647">
            <v>1</v>
          </cell>
          <cell r="K7647">
            <v>7646</v>
          </cell>
          <cell r="L7647">
            <v>3</v>
          </cell>
        </row>
        <row r="7648">
          <cell r="H7648">
            <v>3</v>
          </cell>
          <cell r="J7648">
            <v>1</v>
          </cell>
          <cell r="K7648">
            <v>7647</v>
          </cell>
          <cell r="L7648">
            <v>3</v>
          </cell>
        </row>
        <row r="7649">
          <cell r="H7649">
            <v>3</v>
          </cell>
          <cell r="J7649">
            <v>1</v>
          </cell>
          <cell r="K7649">
            <v>7648</v>
          </cell>
          <cell r="L7649">
            <v>3</v>
          </cell>
        </row>
        <row r="7650">
          <cell r="H7650">
            <v>3</v>
          </cell>
          <cell r="J7650">
            <v>1</v>
          </cell>
          <cell r="K7650">
            <v>7649</v>
          </cell>
          <cell r="L7650">
            <v>3</v>
          </cell>
        </row>
        <row r="7651">
          <cell r="H7651">
            <v>3</v>
          </cell>
          <cell r="J7651">
            <v>1</v>
          </cell>
          <cell r="K7651">
            <v>7650</v>
          </cell>
          <cell r="L7651">
            <v>3</v>
          </cell>
        </row>
        <row r="7652">
          <cell r="H7652">
            <v>3</v>
          </cell>
          <cell r="J7652">
            <v>1</v>
          </cell>
          <cell r="K7652">
            <v>7651</v>
          </cell>
          <cell r="L7652">
            <v>3</v>
          </cell>
        </row>
        <row r="7653">
          <cell r="H7653">
            <v>3</v>
          </cell>
          <cell r="J7653">
            <v>1</v>
          </cell>
          <cell r="K7653">
            <v>7652</v>
          </cell>
          <cell r="L7653">
            <v>3</v>
          </cell>
        </row>
        <row r="7654">
          <cell r="H7654">
            <v>3</v>
          </cell>
          <cell r="J7654">
            <v>1</v>
          </cell>
          <cell r="K7654">
            <v>7653</v>
          </cell>
          <cell r="L7654">
            <v>3</v>
          </cell>
        </row>
        <row r="7655">
          <cell r="H7655">
            <v>3</v>
          </cell>
          <cell r="J7655">
            <v>1</v>
          </cell>
          <cell r="K7655">
            <v>7654</v>
          </cell>
          <cell r="L7655">
            <v>3</v>
          </cell>
        </row>
        <row r="7656">
          <cell r="H7656">
            <v>3</v>
          </cell>
          <cell r="J7656">
            <v>1</v>
          </cell>
          <cell r="K7656">
            <v>7655</v>
          </cell>
          <cell r="L7656">
            <v>3</v>
          </cell>
        </row>
        <row r="7657">
          <cell r="H7657">
            <v>3</v>
          </cell>
          <cell r="J7657">
            <v>1</v>
          </cell>
          <cell r="K7657">
            <v>7656</v>
          </cell>
          <cell r="L7657">
            <v>3</v>
          </cell>
        </row>
        <row r="7658">
          <cell r="H7658">
            <v>3</v>
          </cell>
          <cell r="J7658">
            <v>1</v>
          </cell>
          <cell r="K7658">
            <v>7657</v>
          </cell>
          <cell r="L7658">
            <v>3</v>
          </cell>
        </row>
        <row r="7659">
          <cell r="H7659">
            <v>3</v>
          </cell>
          <cell r="J7659">
            <v>1</v>
          </cell>
          <cell r="K7659">
            <v>7658</v>
          </cell>
          <cell r="L7659">
            <v>3</v>
          </cell>
        </row>
        <row r="7660">
          <cell r="H7660">
            <v>3</v>
          </cell>
          <cell r="J7660">
            <v>1</v>
          </cell>
          <cell r="K7660">
            <v>7659</v>
          </cell>
          <cell r="L7660">
            <v>3</v>
          </cell>
        </row>
        <row r="7661">
          <cell r="H7661">
            <v>3</v>
          </cell>
          <cell r="J7661">
            <v>1</v>
          </cell>
          <cell r="K7661">
            <v>7660</v>
          </cell>
          <cell r="L7661">
            <v>3</v>
          </cell>
        </row>
        <row r="7662">
          <cell r="H7662">
            <v>3</v>
          </cell>
          <cell r="J7662">
            <v>1</v>
          </cell>
          <cell r="K7662">
            <v>7661</v>
          </cell>
          <cell r="L7662">
            <v>3</v>
          </cell>
        </row>
        <row r="7663">
          <cell r="H7663">
            <v>3</v>
          </cell>
          <cell r="J7663">
            <v>1</v>
          </cell>
          <cell r="K7663">
            <v>7662</v>
          </cell>
          <cell r="L7663">
            <v>3</v>
          </cell>
        </row>
        <row r="7664">
          <cell r="H7664">
            <v>3</v>
          </cell>
          <cell r="J7664">
            <v>1</v>
          </cell>
          <cell r="K7664">
            <v>7663</v>
          </cell>
          <cell r="L7664">
            <v>3</v>
          </cell>
        </row>
        <row r="7665">
          <cell r="H7665">
            <v>3</v>
          </cell>
          <cell r="J7665">
            <v>1</v>
          </cell>
          <cell r="K7665">
            <v>7664</v>
          </cell>
          <cell r="L7665">
            <v>3</v>
          </cell>
        </row>
        <row r="7666">
          <cell r="H7666">
            <v>3</v>
          </cell>
          <cell r="J7666">
            <v>1</v>
          </cell>
          <cell r="K7666">
            <v>7665</v>
          </cell>
          <cell r="L7666">
            <v>3</v>
          </cell>
        </row>
        <row r="7667">
          <cell r="H7667">
            <v>3</v>
          </cell>
          <cell r="J7667">
            <v>1</v>
          </cell>
          <cell r="K7667">
            <v>7666</v>
          </cell>
          <cell r="L7667">
            <v>3</v>
          </cell>
        </row>
        <row r="7668">
          <cell r="H7668">
            <v>3</v>
          </cell>
          <cell r="J7668">
            <v>1</v>
          </cell>
          <cell r="K7668">
            <v>7667</v>
          </cell>
          <cell r="L7668">
            <v>3</v>
          </cell>
        </row>
        <row r="7669">
          <cell r="H7669">
            <v>3</v>
          </cell>
          <cell r="J7669">
            <v>1</v>
          </cell>
          <cell r="K7669">
            <v>7668</v>
          </cell>
          <cell r="L7669">
            <v>3</v>
          </cell>
        </row>
        <row r="7670">
          <cell r="H7670">
            <v>3</v>
          </cell>
          <cell r="J7670">
            <v>1</v>
          </cell>
          <cell r="K7670">
            <v>7669</v>
          </cell>
          <cell r="L7670">
            <v>3</v>
          </cell>
        </row>
        <row r="7671">
          <cell r="H7671">
            <v>3</v>
          </cell>
          <cell r="J7671">
            <v>1</v>
          </cell>
          <cell r="K7671">
            <v>7670</v>
          </cell>
          <cell r="L7671">
            <v>3</v>
          </cell>
        </row>
        <row r="7672">
          <cell r="H7672">
            <v>3</v>
          </cell>
          <cell r="J7672">
            <v>1</v>
          </cell>
          <cell r="K7672">
            <v>7671</v>
          </cell>
          <cell r="L7672">
            <v>3</v>
          </cell>
        </row>
        <row r="7673">
          <cell r="H7673">
            <v>3</v>
          </cell>
          <cell r="J7673">
            <v>1</v>
          </cell>
          <cell r="K7673">
            <v>7672</v>
          </cell>
          <cell r="L7673">
            <v>3</v>
          </cell>
        </row>
        <row r="7674">
          <cell r="H7674">
            <v>3</v>
          </cell>
          <cell r="J7674">
            <v>1</v>
          </cell>
          <cell r="K7674">
            <v>7673</v>
          </cell>
          <cell r="L7674">
            <v>3</v>
          </cell>
        </row>
        <row r="7675">
          <cell r="H7675">
            <v>3</v>
          </cell>
          <cell r="J7675">
            <v>1</v>
          </cell>
          <cell r="K7675">
            <v>7674</v>
          </cell>
          <cell r="L7675">
            <v>3</v>
          </cell>
        </row>
        <row r="7676">
          <cell r="H7676">
            <v>3</v>
          </cell>
          <cell r="J7676">
            <v>1</v>
          </cell>
          <cell r="K7676">
            <v>7675</v>
          </cell>
          <cell r="L7676">
            <v>3</v>
          </cell>
        </row>
        <row r="7677">
          <cell r="H7677">
            <v>3</v>
          </cell>
          <cell r="J7677">
            <v>1</v>
          </cell>
          <cell r="K7677">
            <v>7676</v>
          </cell>
          <cell r="L7677">
            <v>3</v>
          </cell>
        </row>
        <row r="7678">
          <cell r="H7678">
            <v>3</v>
          </cell>
          <cell r="J7678">
            <v>1</v>
          </cell>
          <cell r="K7678">
            <v>7677</v>
          </cell>
          <cell r="L7678">
            <v>3</v>
          </cell>
        </row>
        <row r="7679">
          <cell r="H7679">
            <v>3</v>
          </cell>
          <cell r="J7679">
            <v>1</v>
          </cell>
          <cell r="K7679">
            <v>7678</v>
          </cell>
          <cell r="L7679">
            <v>3</v>
          </cell>
        </row>
        <row r="7680">
          <cell r="H7680">
            <v>3</v>
          </cell>
          <cell r="J7680">
            <v>1</v>
          </cell>
          <cell r="K7680">
            <v>7679</v>
          </cell>
          <cell r="L7680">
            <v>3</v>
          </cell>
        </row>
        <row r="7681">
          <cell r="H7681">
            <v>3</v>
          </cell>
          <cell r="J7681">
            <v>1</v>
          </cell>
          <cell r="K7681">
            <v>7680</v>
          </cell>
          <cell r="L7681">
            <v>3</v>
          </cell>
        </row>
        <row r="7682">
          <cell r="H7682">
            <v>3</v>
          </cell>
          <cell r="J7682">
            <v>1</v>
          </cell>
          <cell r="K7682">
            <v>7681</v>
          </cell>
          <cell r="L7682">
            <v>3</v>
          </cell>
        </row>
        <row r="7683">
          <cell r="H7683">
            <v>3</v>
          </cell>
          <cell r="J7683">
            <v>1</v>
          </cell>
          <cell r="K7683">
            <v>7682</v>
          </cell>
          <cell r="L7683">
            <v>3</v>
          </cell>
        </row>
        <row r="7684">
          <cell r="H7684">
            <v>3</v>
          </cell>
          <cell r="J7684">
            <v>1</v>
          </cell>
          <cell r="K7684">
            <v>7683</v>
          </cell>
          <cell r="L7684">
            <v>3</v>
          </cell>
        </row>
        <row r="7685">
          <cell r="H7685">
            <v>3</v>
          </cell>
          <cell r="J7685">
            <v>1</v>
          </cell>
          <cell r="K7685">
            <v>7684</v>
          </cell>
          <cell r="L7685">
            <v>3</v>
          </cell>
        </row>
        <row r="7686">
          <cell r="H7686">
            <v>3</v>
          </cell>
          <cell r="J7686">
            <v>1</v>
          </cell>
          <cell r="K7686">
            <v>7685</v>
          </cell>
          <cell r="L7686">
            <v>3</v>
          </cell>
        </row>
        <row r="7687">
          <cell r="H7687">
            <v>3</v>
          </cell>
          <cell r="J7687">
            <v>1</v>
          </cell>
          <cell r="K7687">
            <v>7686</v>
          </cell>
          <cell r="L7687">
            <v>3</v>
          </cell>
        </row>
        <row r="7688">
          <cell r="H7688">
            <v>3</v>
          </cell>
          <cell r="J7688">
            <v>1</v>
          </cell>
          <cell r="K7688">
            <v>7687</v>
          </cell>
          <cell r="L7688">
            <v>3</v>
          </cell>
        </row>
        <row r="7689">
          <cell r="H7689">
            <v>3</v>
          </cell>
          <cell r="J7689">
            <v>1</v>
          </cell>
          <cell r="K7689">
            <v>7688</v>
          </cell>
          <cell r="L7689">
            <v>3</v>
          </cell>
        </row>
        <row r="7690">
          <cell r="H7690">
            <v>3</v>
          </cell>
          <cell r="J7690">
            <v>1</v>
          </cell>
          <cell r="K7690">
            <v>7689</v>
          </cell>
          <cell r="L7690">
            <v>3</v>
          </cell>
        </row>
        <row r="7691">
          <cell r="H7691">
            <v>3</v>
          </cell>
          <cell r="J7691">
            <v>1</v>
          </cell>
          <cell r="K7691">
            <v>7690</v>
          </cell>
          <cell r="L7691">
            <v>3</v>
          </cell>
        </row>
        <row r="7692">
          <cell r="H7692">
            <v>3</v>
          </cell>
          <cell r="J7692">
            <v>1</v>
          </cell>
          <cell r="K7692">
            <v>7691</v>
          </cell>
          <cell r="L7692">
            <v>3</v>
          </cell>
        </row>
        <row r="7693">
          <cell r="H7693">
            <v>3</v>
          </cell>
          <cell r="J7693">
            <v>1</v>
          </cell>
          <cell r="K7693">
            <v>7692</v>
          </cell>
          <cell r="L7693">
            <v>3</v>
          </cell>
        </row>
        <row r="7694">
          <cell r="H7694">
            <v>3</v>
          </cell>
          <cell r="J7694">
            <v>1</v>
          </cell>
          <cell r="K7694">
            <v>7693</v>
          </cell>
          <cell r="L7694">
            <v>3</v>
          </cell>
        </row>
        <row r="7695">
          <cell r="H7695">
            <v>3</v>
          </cell>
          <cell r="J7695">
            <v>1</v>
          </cell>
          <cell r="K7695">
            <v>7694</v>
          </cell>
          <cell r="L7695">
            <v>3</v>
          </cell>
        </row>
        <row r="7696">
          <cell r="H7696">
            <v>3</v>
          </cell>
          <cell r="J7696">
            <v>1</v>
          </cell>
          <cell r="K7696">
            <v>7695</v>
          </cell>
          <cell r="L7696">
            <v>3</v>
          </cell>
        </row>
        <row r="7697">
          <cell r="H7697">
            <v>3</v>
          </cell>
          <cell r="J7697">
            <v>1</v>
          </cell>
          <cell r="K7697">
            <v>7696</v>
          </cell>
          <cell r="L7697">
            <v>3</v>
          </cell>
        </row>
        <row r="7698">
          <cell r="H7698">
            <v>3</v>
          </cell>
          <cell r="J7698">
            <v>1</v>
          </cell>
          <cell r="K7698">
            <v>7697</v>
          </cell>
          <cell r="L7698">
            <v>3</v>
          </cell>
        </row>
        <row r="7699">
          <cell r="H7699">
            <v>3</v>
          </cell>
          <cell r="J7699">
            <v>1</v>
          </cell>
          <cell r="K7699">
            <v>7698</v>
          </cell>
          <cell r="L7699">
            <v>3</v>
          </cell>
        </row>
        <row r="7700">
          <cell r="H7700">
            <v>3</v>
          </cell>
          <cell r="J7700">
            <v>1</v>
          </cell>
          <cell r="K7700">
            <v>7699</v>
          </cell>
          <cell r="L7700">
            <v>3</v>
          </cell>
        </row>
        <row r="7701">
          <cell r="H7701">
            <v>3</v>
          </cell>
          <cell r="J7701">
            <v>1</v>
          </cell>
          <cell r="K7701">
            <v>7700</v>
          </cell>
          <cell r="L7701">
            <v>3</v>
          </cell>
        </row>
        <row r="7702">
          <cell r="H7702">
            <v>3</v>
          </cell>
          <cell r="J7702">
            <v>1</v>
          </cell>
          <cell r="K7702">
            <v>7701</v>
          </cell>
          <cell r="L7702">
            <v>3</v>
          </cell>
        </row>
        <row r="7703">
          <cell r="H7703">
            <v>3</v>
          </cell>
          <cell r="J7703">
            <v>1</v>
          </cell>
          <cell r="K7703">
            <v>7702</v>
          </cell>
          <cell r="L7703">
            <v>3</v>
          </cell>
        </row>
        <row r="7704">
          <cell r="H7704">
            <v>3</v>
          </cell>
          <cell r="J7704">
            <v>1</v>
          </cell>
          <cell r="K7704">
            <v>7703</v>
          </cell>
          <cell r="L7704">
            <v>3</v>
          </cell>
        </row>
        <row r="7705">
          <cell r="H7705">
            <v>3</v>
          </cell>
          <cell r="J7705">
            <v>1</v>
          </cell>
          <cell r="K7705">
            <v>7704</v>
          </cell>
          <cell r="L7705">
            <v>3</v>
          </cell>
        </row>
        <row r="7706">
          <cell r="H7706">
            <v>3</v>
          </cell>
          <cell r="J7706">
            <v>1</v>
          </cell>
          <cell r="K7706">
            <v>7705</v>
          </cell>
          <cell r="L7706">
            <v>3</v>
          </cell>
        </row>
        <row r="7707">
          <cell r="H7707">
            <v>3</v>
          </cell>
          <cell r="J7707">
            <v>1</v>
          </cell>
          <cell r="K7707">
            <v>7706</v>
          </cell>
          <cell r="L7707">
            <v>3</v>
          </cell>
        </row>
        <row r="7708">
          <cell r="H7708">
            <v>3</v>
          </cell>
          <cell r="J7708">
            <v>1</v>
          </cell>
          <cell r="K7708">
            <v>7707</v>
          </cell>
          <cell r="L7708">
            <v>3</v>
          </cell>
        </row>
        <row r="7709">
          <cell r="H7709">
            <v>3</v>
          </cell>
          <cell r="J7709">
            <v>1</v>
          </cell>
          <cell r="K7709">
            <v>7708</v>
          </cell>
          <cell r="L7709">
            <v>3</v>
          </cell>
        </row>
        <row r="7710">
          <cell r="H7710">
            <v>3</v>
          </cell>
          <cell r="J7710">
            <v>1</v>
          </cell>
          <cell r="K7710">
            <v>7709</v>
          </cell>
          <cell r="L7710">
            <v>3</v>
          </cell>
        </row>
        <row r="7711">
          <cell r="H7711">
            <v>3</v>
          </cell>
          <cell r="J7711">
            <v>1</v>
          </cell>
          <cell r="K7711">
            <v>7710</v>
          </cell>
          <cell r="L7711">
            <v>3</v>
          </cell>
        </row>
        <row r="7712">
          <cell r="H7712">
            <v>3</v>
          </cell>
          <cell r="J7712">
            <v>1</v>
          </cell>
          <cell r="K7712">
            <v>7711</v>
          </cell>
          <cell r="L7712">
            <v>3</v>
          </cell>
        </row>
        <row r="7713">
          <cell r="H7713">
            <v>3</v>
          </cell>
          <cell r="J7713">
            <v>1</v>
          </cell>
          <cell r="K7713">
            <v>7712</v>
          </cell>
          <cell r="L7713">
            <v>3</v>
          </cell>
        </row>
        <row r="7714">
          <cell r="H7714">
            <v>3</v>
          </cell>
          <cell r="J7714">
            <v>1</v>
          </cell>
          <cell r="K7714">
            <v>7713</v>
          </cell>
          <cell r="L7714">
            <v>3</v>
          </cell>
        </row>
        <row r="7715">
          <cell r="H7715">
            <v>3</v>
          </cell>
          <cell r="J7715">
            <v>1</v>
          </cell>
          <cell r="K7715">
            <v>7714</v>
          </cell>
          <cell r="L7715">
            <v>3</v>
          </cell>
        </row>
        <row r="7716">
          <cell r="H7716">
            <v>3</v>
          </cell>
          <cell r="J7716">
            <v>1</v>
          </cell>
          <cell r="K7716">
            <v>7715</v>
          </cell>
          <cell r="L7716">
            <v>3</v>
          </cell>
        </row>
        <row r="7717">
          <cell r="H7717">
            <v>3</v>
          </cell>
          <cell r="J7717">
            <v>1</v>
          </cell>
          <cell r="K7717">
            <v>7716</v>
          </cell>
          <cell r="L7717">
            <v>3</v>
          </cell>
        </row>
        <row r="7718">
          <cell r="H7718">
            <v>3</v>
          </cell>
          <cell r="J7718">
            <v>1</v>
          </cell>
          <cell r="K7718">
            <v>7717</v>
          </cell>
          <cell r="L7718">
            <v>3</v>
          </cell>
        </row>
        <row r="7719">
          <cell r="H7719">
            <v>3</v>
          </cell>
          <cell r="J7719">
            <v>1</v>
          </cell>
          <cell r="K7719">
            <v>7718</v>
          </cell>
          <cell r="L7719">
            <v>3</v>
          </cell>
        </row>
        <row r="7720">
          <cell r="H7720">
            <v>3</v>
          </cell>
          <cell r="J7720">
            <v>1</v>
          </cell>
          <cell r="K7720">
            <v>7719</v>
          </cell>
          <cell r="L7720">
            <v>3</v>
          </cell>
        </row>
        <row r="7721">
          <cell r="H7721">
            <v>3</v>
          </cell>
          <cell r="J7721">
            <v>1</v>
          </cell>
          <cell r="K7721">
            <v>7720</v>
          </cell>
          <cell r="L7721">
            <v>3</v>
          </cell>
        </row>
        <row r="7722">
          <cell r="H7722">
            <v>3</v>
          </cell>
          <cell r="J7722">
            <v>1</v>
          </cell>
          <cell r="K7722">
            <v>7721</v>
          </cell>
          <cell r="L7722">
            <v>3</v>
          </cell>
        </row>
        <row r="7723">
          <cell r="H7723">
            <v>3</v>
          </cell>
          <cell r="J7723">
            <v>1</v>
          </cell>
          <cell r="K7723">
            <v>7722</v>
          </cell>
          <cell r="L7723">
            <v>3</v>
          </cell>
        </row>
        <row r="7724">
          <cell r="H7724">
            <v>3</v>
          </cell>
          <cell r="J7724">
            <v>1</v>
          </cell>
          <cell r="K7724">
            <v>7723</v>
          </cell>
          <cell r="L7724">
            <v>3</v>
          </cell>
        </row>
        <row r="7725">
          <cell r="H7725">
            <v>3</v>
          </cell>
          <cell r="J7725">
            <v>1</v>
          </cell>
          <cell r="K7725">
            <v>7724</v>
          </cell>
          <cell r="L7725">
            <v>3</v>
          </cell>
        </row>
        <row r="7726">
          <cell r="H7726">
            <v>3</v>
          </cell>
          <cell r="J7726">
            <v>1</v>
          </cell>
          <cell r="K7726">
            <v>7725</v>
          </cell>
          <cell r="L7726">
            <v>3</v>
          </cell>
        </row>
        <row r="7727">
          <cell r="H7727">
            <v>3</v>
          </cell>
          <cell r="J7727">
            <v>1</v>
          </cell>
          <cell r="K7727">
            <v>7726</v>
          </cell>
          <cell r="L7727">
            <v>3</v>
          </cell>
        </row>
        <row r="7728">
          <cell r="H7728">
            <v>3</v>
          </cell>
          <cell r="J7728">
            <v>1</v>
          </cell>
          <cell r="K7728">
            <v>7727</v>
          </cell>
          <cell r="L7728">
            <v>3</v>
          </cell>
        </row>
        <row r="7729">
          <cell r="H7729">
            <v>3</v>
          </cell>
          <cell r="J7729">
            <v>1</v>
          </cell>
          <cell r="K7729">
            <v>7728</v>
          </cell>
          <cell r="L7729">
            <v>3</v>
          </cell>
        </row>
        <row r="7730">
          <cell r="H7730">
            <v>3</v>
          </cell>
          <cell r="J7730">
            <v>1</v>
          </cell>
          <cell r="K7730">
            <v>7729</v>
          </cell>
          <cell r="L7730">
            <v>3</v>
          </cell>
        </row>
        <row r="7731">
          <cell r="H7731">
            <v>3</v>
          </cell>
          <cell r="J7731">
            <v>1</v>
          </cell>
          <cell r="K7731">
            <v>7730</v>
          </cell>
          <cell r="L7731">
            <v>3</v>
          </cell>
        </row>
        <row r="7732">
          <cell r="H7732">
            <v>3</v>
          </cell>
          <cell r="J7732">
            <v>1</v>
          </cell>
          <cell r="K7732">
            <v>7731</v>
          </cell>
          <cell r="L7732">
            <v>3</v>
          </cell>
        </row>
        <row r="7733">
          <cell r="H7733">
            <v>3</v>
          </cell>
          <cell r="J7733">
            <v>1</v>
          </cell>
          <cell r="K7733">
            <v>7732</v>
          </cell>
          <cell r="L7733">
            <v>3</v>
          </cell>
        </row>
        <row r="7734">
          <cell r="H7734">
            <v>3</v>
          </cell>
          <cell r="J7734">
            <v>1</v>
          </cell>
          <cell r="K7734">
            <v>7733</v>
          </cell>
          <cell r="L7734">
            <v>3</v>
          </cell>
        </row>
        <row r="7735">
          <cell r="H7735">
            <v>3</v>
          </cell>
          <cell r="J7735">
            <v>1</v>
          </cell>
          <cell r="K7735">
            <v>7734</v>
          </cell>
          <cell r="L7735">
            <v>3</v>
          </cell>
        </row>
        <row r="7736">
          <cell r="H7736">
            <v>3</v>
          </cell>
          <cell r="J7736">
            <v>1</v>
          </cell>
          <cell r="K7736">
            <v>7735</v>
          </cell>
          <cell r="L7736">
            <v>3</v>
          </cell>
        </row>
        <row r="7737">
          <cell r="H7737">
            <v>3</v>
          </cell>
          <cell r="J7737">
            <v>1</v>
          </cell>
          <cell r="K7737">
            <v>7736</v>
          </cell>
          <cell r="L7737">
            <v>3</v>
          </cell>
        </row>
        <row r="7738">
          <cell r="H7738">
            <v>3</v>
          </cell>
          <cell r="J7738">
            <v>1</v>
          </cell>
          <cell r="K7738">
            <v>7737</v>
          </cell>
          <cell r="L7738">
            <v>3</v>
          </cell>
        </row>
        <row r="7739">
          <cell r="H7739">
            <v>3</v>
          </cell>
          <cell r="J7739">
            <v>1</v>
          </cell>
          <cell r="K7739">
            <v>7738</v>
          </cell>
          <cell r="L7739">
            <v>3</v>
          </cell>
        </row>
        <row r="7740">
          <cell r="H7740">
            <v>3</v>
          </cell>
          <cell r="J7740">
            <v>1</v>
          </cell>
          <cell r="K7740">
            <v>7739</v>
          </cell>
          <cell r="L7740">
            <v>3</v>
          </cell>
        </row>
        <row r="7741">
          <cell r="H7741">
            <v>3</v>
          </cell>
          <cell r="J7741">
            <v>1</v>
          </cell>
          <cell r="K7741">
            <v>7740</v>
          </cell>
          <cell r="L7741">
            <v>3</v>
          </cell>
        </row>
        <row r="7742">
          <cell r="H7742">
            <v>3</v>
          </cell>
          <cell r="J7742">
            <v>1</v>
          </cell>
          <cell r="K7742">
            <v>7741</v>
          </cell>
          <cell r="L7742">
            <v>3</v>
          </cell>
        </row>
        <row r="7743">
          <cell r="H7743">
            <v>3</v>
          </cell>
          <cell r="J7743">
            <v>1</v>
          </cell>
          <cell r="K7743">
            <v>7742</v>
          </cell>
          <cell r="L7743">
            <v>3</v>
          </cell>
        </row>
        <row r="7744">
          <cell r="H7744">
            <v>3</v>
          </cell>
          <cell r="J7744">
            <v>1</v>
          </cell>
          <cell r="K7744">
            <v>7743</v>
          </cell>
          <cell r="L7744">
            <v>3</v>
          </cell>
        </row>
        <row r="7745">
          <cell r="H7745">
            <v>3</v>
          </cell>
          <cell r="J7745">
            <v>1</v>
          </cell>
          <cell r="K7745">
            <v>7744</v>
          </cell>
          <cell r="L7745">
            <v>3</v>
          </cell>
        </row>
        <row r="7746">
          <cell r="H7746">
            <v>3</v>
          </cell>
          <cell r="J7746">
            <v>1</v>
          </cell>
          <cell r="K7746">
            <v>7745</v>
          </cell>
          <cell r="L7746">
            <v>3</v>
          </cell>
        </row>
        <row r="7747">
          <cell r="H7747">
            <v>3</v>
          </cell>
          <cell r="J7747">
            <v>1</v>
          </cell>
          <cell r="K7747">
            <v>7746</v>
          </cell>
          <cell r="L7747">
            <v>3</v>
          </cell>
        </row>
        <row r="7748">
          <cell r="H7748">
            <v>3</v>
          </cell>
          <cell r="J7748">
            <v>1</v>
          </cell>
          <cell r="K7748">
            <v>7747</v>
          </cell>
          <cell r="L7748">
            <v>3</v>
          </cell>
        </row>
        <row r="7749">
          <cell r="H7749">
            <v>3</v>
          </cell>
          <cell r="J7749">
            <v>1</v>
          </cell>
          <cell r="K7749">
            <v>7748</v>
          </cell>
          <cell r="L7749">
            <v>3</v>
          </cell>
        </row>
        <row r="7750">
          <cell r="H7750">
            <v>3</v>
          </cell>
          <cell r="J7750">
            <v>1</v>
          </cell>
          <cell r="K7750">
            <v>7749</v>
          </cell>
          <cell r="L7750">
            <v>3</v>
          </cell>
        </row>
        <row r="7751">
          <cell r="H7751">
            <v>3</v>
          </cell>
          <cell r="J7751">
            <v>1</v>
          </cell>
          <cell r="K7751">
            <v>7750</v>
          </cell>
          <cell r="L7751">
            <v>3</v>
          </cell>
        </row>
        <row r="7752">
          <cell r="H7752">
            <v>3</v>
          </cell>
          <cell r="J7752">
            <v>1</v>
          </cell>
          <cell r="K7752">
            <v>7751</v>
          </cell>
          <cell r="L7752">
            <v>3</v>
          </cell>
        </row>
        <row r="7753">
          <cell r="H7753">
            <v>3</v>
          </cell>
          <cell r="J7753">
            <v>1</v>
          </cell>
          <cell r="K7753">
            <v>7752</v>
          </cell>
          <cell r="L7753">
            <v>3</v>
          </cell>
        </row>
        <row r="7754">
          <cell r="H7754">
            <v>3</v>
          </cell>
          <cell r="J7754">
            <v>1</v>
          </cell>
          <cell r="K7754">
            <v>7753</v>
          </cell>
          <cell r="L7754">
            <v>3</v>
          </cell>
        </row>
        <row r="7755">
          <cell r="H7755">
            <v>3</v>
          </cell>
          <cell r="J7755">
            <v>1</v>
          </cell>
          <cell r="K7755">
            <v>7754</v>
          </cell>
          <cell r="L7755">
            <v>3</v>
          </cell>
        </row>
        <row r="7756">
          <cell r="H7756">
            <v>3</v>
          </cell>
          <cell r="J7756">
            <v>1</v>
          </cell>
          <cell r="K7756">
            <v>7755</v>
          </cell>
          <cell r="L7756">
            <v>3</v>
          </cell>
        </row>
        <row r="7757">
          <cell r="H7757">
            <v>3</v>
          </cell>
          <cell r="J7757">
            <v>1</v>
          </cell>
          <cell r="K7757">
            <v>7756</v>
          </cell>
          <cell r="L7757">
            <v>3</v>
          </cell>
        </row>
        <row r="7758">
          <cell r="H7758">
            <v>3</v>
          </cell>
          <cell r="J7758">
            <v>1</v>
          </cell>
          <cell r="K7758">
            <v>7757</v>
          </cell>
          <cell r="L7758">
            <v>3</v>
          </cell>
        </row>
        <row r="7759">
          <cell r="H7759">
            <v>3</v>
          </cell>
          <cell r="J7759">
            <v>1</v>
          </cell>
          <cell r="K7759">
            <v>7758</v>
          </cell>
          <cell r="L7759">
            <v>3</v>
          </cell>
        </row>
        <row r="7760">
          <cell r="H7760">
            <v>3</v>
          </cell>
          <cell r="J7760">
            <v>1</v>
          </cell>
          <cell r="K7760">
            <v>7759</v>
          </cell>
          <cell r="L7760">
            <v>3</v>
          </cell>
        </row>
        <row r="7761">
          <cell r="H7761">
            <v>3</v>
          </cell>
          <cell r="J7761">
            <v>1</v>
          </cell>
          <cell r="K7761">
            <v>7760</v>
          </cell>
          <cell r="L7761">
            <v>3</v>
          </cell>
        </row>
        <row r="7762">
          <cell r="H7762">
            <v>3</v>
          </cell>
          <cell r="J7762">
            <v>1</v>
          </cell>
          <cell r="K7762">
            <v>7761</v>
          </cell>
          <cell r="L7762">
            <v>3</v>
          </cell>
        </row>
        <row r="7763">
          <cell r="H7763">
            <v>3</v>
          </cell>
          <cell r="J7763">
            <v>1</v>
          </cell>
          <cell r="K7763">
            <v>7762</v>
          </cell>
          <cell r="L7763">
            <v>3</v>
          </cell>
        </row>
        <row r="7764">
          <cell r="H7764">
            <v>3</v>
          </cell>
          <cell r="J7764">
            <v>1</v>
          </cell>
          <cell r="K7764">
            <v>7763</v>
          </cell>
          <cell r="L7764">
            <v>3</v>
          </cell>
        </row>
        <row r="7765">
          <cell r="H7765">
            <v>3</v>
          </cell>
          <cell r="J7765">
            <v>1</v>
          </cell>
          <cell r="K7765">
            <v>7764</v>
          </cell>
          <cell r="L7765">
            <v>3</v>
          </cell>
        </row>
        <row r="7766">
          <cell r="H7766">
            <v>3</v>
          </cell>
          <cell r="J7766">
            <v>1</v>
          </cell>
          <cell r="K7766">
            <v>7765</v>
          </cell>
          <cell r="L7766">
            <v>3</v>
          </cell>
        </row>
        <row r="7767">
          <cell r="H7767">
            <v>3</v>
          </cell>
          <cell r="J7767">
            <v>1</v>
          </cell>
          <cell r="K7767">
            <v>7766</v>
          </cell>
          <cell r="L7767">
            <v>3</v>
          </cell>
        </row>
        <row r="7768">
          <cell r="H7768">
            <v>3</v>
          </cell>
          <cell r="J7768">
            <v>1</v>
          </cell>
          <cell r="K7768">
            <v>7767</v>
          </cell>
          <cell r="L7768">
            <v>3</v>
          </cell>
        </row>
        <row r="7769">
          <cell r="H7769">
            <v>3</v>
          </cell>
          <cell r="J7769">
            <v>1</v>
          </cell>
          <cell r="K7769">
            <v>7768</v>
          </cell>
          <cell r="L7769">
            <v>3</v>
          </cell>
        </row>
        <row r="7770">
          <cell r="H7770">
            <v>3</v>
          </cell>
          <cell r="J7770">
            <v>1</v>
          </cell>
          <cell r="K7770">
            <v>7769</v>
          </cell>
          <cell r="L7770">
            <v>3</v>
          </cell>
        </row>
        <row r="7771">
          <cell r="H7771">
            <v>3</v>
          </cell>
          <cell r="J7771">
            <v>1</v>
          </cell>
          <cell r="K7771">
            <v>7770</v>
          </cell>
          <cell r="L7771">
            <v>3</v>
          </cell>
        </row>
        <row r="7772">
          <cell r="H7772">
            <v>3</v>
          </cell>
          <cell r="J7772">
            <v>1</v>
          </cell>
          <cell r="K7772">
            <v>7771</v>
          </cell>
          <cell r="L7772">
            <v>3</v>
          </cell>
        </row>
        <row r="7773">
          <cell r="H7773">
            <v>3</v>
          </cell>
          <cell r="J7773">
            <v>1</v>
          </cell>
          <cell r="K7773">
            <v>7772</v>
          </cell>
          <cell r="L7773">
            <v>3</v>
          </cell>
        </row>
        <row r="7774">
          <cell r="H7774">
            <v>3</v>
          </cell>
          <cell r="J7774">
            <v>1</v>
          </cell>
          <cell r="K7774">
            <v>7773</v>
          </cell>
          <cell r="L7774">
            <v>3</v>
          </cell>
        </row>
        <row r="7775">
          <cell r="H7775">
            <v>3</v>
          </cell>
          <cell r="J7775">
            <v>1</v>
          </cell>
          <cell r="K7775">
            <v>7774</v>
          </cell>
          <cell r="L7775">
            <v>3</v>
          </cell>
        </row>
        <row r="7776">
          <cell r="H7776">
            <v>3</v>
          </cell>
          <cell r="J7776">
            <v>1</v>
          </cell>
          <cell r="K7776">
            <v>7775</v>
          </cell>
          <cell r="L7776">
            <v>3</v>
          </cell>
        </row>
        <row r="7777">
          <cell r="H7777">
            <v>3</v>
          </cell>
          <cell r="J7777">
            <v>1</v>
          </cell>
          <cell r="K7777">
            <v>7776</v>
          </cell>
          <cell r="L7777">
            <v>3</v>
          </cell>
        </row>
        <row r="7778">
          <cell r="H7778">
            <v>3</v>
          </cell>
          <cell r="J7778">
            <v>1</v>
          </cell>
          <cell r="K7778">
            <v>7777</v>
          </cell>
          <cell r="L7778">
            <v>3</v>
          </cell>
        </row>
        <row r="7779">
          <cell r="H7779">
            <v>3</v>
          </cell>
          <cell r="J7779">
            <v>1</v>
          </cell>
          <cell r="K7779">
            <v>7778</v>
          </cell>
          <cell r="L7779">
            <v>3</v>
          </cell>
        </row>
        <row r="7780">
          <cell r="H7780">
            <v>3</v>
          </cell>
          <cell r="J7780">
            <v>1</v>
          </cell>
          <cell r="K7780">
            <v>7779</v>
          </cell>
          <cell r="L7780">
            <v>3</v>
          </cell>
        </row>
        <row r="7781">
          <cell r="H7781">
            <v>3</v>
          </cell>
          <cell r="J7781">
            <v>1</v>
          </cell>
          <cell r="K7781">
            <v>7780</v>
          </cell>
          <cell r="L7781">
            <v>3</v>
          </cell>
        </row>
        <row r="7782">
          <cell r="H7782">
            <v>3</v>
          </cell>
          <cell r="J7782">
            <v>1</v>
          </cell>
          <cell r="K7782">
            <v>7781</v>
          </cell>
          <cell r="L7782">
            <v>3</v>
          </cell>
        </row>
        <row r="7783">
          <cell r="H7783">
            <v>3</v>
          </cell>
          <cell r="J7783">
            <v>1</v>
          </cell>
          <cell r="K7783">
            <v>7782</v>
          </cell>
          <cell r="L7783">
            <v>3</v>
          </cell>
        </row>
        <row r="7784">
          <cell r="H7784">
            <v>3</v>
          </cell>
          <cell r="J7784">
            <v>1</v>
          </cell>
          <cell r="K7784">
            <v>7783</v>
          </cell>
          <cell r="L7784">
            <v>3</v>
          </cell>
        </row>
        <row r="7785">
          <cell r="H7785">
            <v>3</v>
          </cell>
          <cell r="J7785">
            <v>1</v>
          </cell>
          <cell r="K7785">
            <v>7784</v>
          </cell>
          <cell r="L7785">
            <v>3</v>
          </cell>
        </row>
        <row r="7786">
          <cell r="H7786">
            <v>3</v>
          </cell>
          <cell r="J7786">
            <v>1</v>
          </cell>
          <cell r="K7786">
            <v>7785</v>
          </cell>
          <cell r="L7786">
            <v>3</v>
          </cell>
        </row>
        <row r="7787">
          <cell r="H7787">
            <v>3</v>
          </cell>
          <cell r="J7787">
            <v>1</v>
          </cell>
          <cell r="K7787">
            <v>7786</v>
          </cell>
          <cell r="L7787">
            <v>3</v>
          </cell>
        </row>
        <row r="7788">
          <cell r="H7788">
            <v>3</v>
          </cell>
          <cell r="J7788">
            <v>1</v>
          </cell>
          <cell r="K7788">
            <v>7787</v>
          </cell>
          <cell r="L7788">
            <v>3</v>
          </cell>
        </row>
        <row r="7789">
          <cell r="H7789">
            <v>3</v>
          </cell>
          <cell r="J7789">
            <v>1</v>
          </cell>
          <cell r="K7789">
            <v>7788</v>
          </cell>
          <cell r="L7789">
            <v>3</v>
          </cell>
        </row>
        <row r="7790">
          <cell r="H7790">
            <v>3</v>
          </cell>
          <cell r="J7790">
            <v>1</v>
          </cell>
          <cell r="K7790">
            <v>7789</v>
          </cell>
          <cell r="L7790">
            <v>3</v>
          </cell>
        </row>
        <row r="7791">
          <cell r="H7791">
            <v>3</v>
          </cell>
          <cell r="J7791">
            <v>1</v>
          </cell>
          <cell r="K7791">
            <v>7790</v>
          </cell>
          <cell r="L7791">
            <v>3</v>
          </cell>
        </row>
        <row r="7792">
          <cell r="H7792">
            <v>3</v>
          </cell>
          <cell r="J7792">
            <v>1</v>
          </cell>
          <cell r="K7792">
            <v>7791</v>
          </cell>
          <cell r="L7792">
            <v>3</v>
          </cell>
        </row>
        <row r="7793">
          <cell r="H7793">
            <v>3</v>
          </cell>
          <cell r="J7793">
            <v>1</v>
          </cell>
          <cell r="K7793">
            <v>7792</v>
          </cell>
          <cell r="L7793">
            <v>3</v>
          </cell>
        </row>
        <row r="7794">
          <cell r="H7794">
            <v>3</v>
          </cell>
          <cell r="J7794">
            <v>1</v>
          </cell>
          <cell r="K7794">
            <v>7793</v>
          </cell>
          <cell r="L7794">
            <v>3</v>
          </cell>
        </row>
        <row r="7795">
          <cell r="H7795">
            <v>3</v>
          </cell>
          <cell r="J7795">
            <v>1</v>
          </cell>
          <cell r="K7795">
            <v>7794</v>
          </cell>
          <cell r="L7795">
            <v>3</v>
          </cell>
        </row>
        <row r="7796">
          <cell r="H7796">
            <v>3</v>
          </cell>
          <cell r="J7796">
            <v>1</v>
          </cell>
          <cell r="K7796">
            <v>7795</v>
          </cell>
          <cell r="L7796">
            <v>3</v>
          </cell>
        </row>
        <row r="7797">
          <cell r="H7797">
            <v>3</v>
          </cell>
          <cell r="J7797">
            <v>1</v>
          </cell>
          <cell r="K7797">
            <v>7796</v>
          </cell>
          <cell r="L7797">
            <v>3</v>
          </cell>
        </row>
        <row r="7798">
          <cell r="H7798">
            <v>3</v>
          </cell>
          <cell r="J7798">
            <v>1</v>
          </cell>
          <cell r="K7798">
            <v>7797</v>
          </cell>
          <cell r="L7798">
            <v>3</v>
          </cell>
        </row>
        <row r="7799">
          <cell r="H7799">
            <v>3</v>
          </cell>
          <cell r="J7799">
            <v>1</v>
          </cell>
          <cell r="K7799">
            <v>7798</v>
          </cell>
          <cell r="L7799">
            <v>3</v>
          </cell>
        </row>
        <row r="7800">
          <cell r="H7800">
            <v>3</v>
          </cell>
          <cell r="J7800">
            <v>1</v>
          </cell>
          <cell r="K7800">
            <v>7799</v>
          </cell>
          <cell r="L7800">
            <v>3</v>
          </cell>
        </row>
        <row r="7801">
          <cell r="H7801">
            <v>3</v>
          </cell>
          <cell r="J7801">
            <v>1</v>
          </cell>
          <cell r="K7801">
            <v>7800</v>
          </cell>
          <cell r="L7801">
            <v>3</v>
          </cell>
        </row>
        <row r="7802">
          <cell r="H7802">
            <v>3</v>
          </cell>
          <cell r="J7802">
            <v>1</v>
          </cell>
          <cell r="K7802">
            <v>7801</v>
          </cell>
          <cell r="L7802">
            <v>3</v>
          </cell>
        </row>
        <row r="7803">
          <cell r="H7803">
            <v>3</v>
          </cell>
          <cell r="J7803">
            <v>1</v>
          </cell>
          <cell r="K7803">
            <v>7802</v>
          </cell>
          <cell r="L7803">
            <v>3</v>
          </cell>
        </row>
        <row r="7804">
          <cell r="H7804">
            <v>3</v>
          </cell>
          <cell r="J7804">
            <v>1</v>
          </cell>
          <cell r="K7804">
            <v>7803</v>
          </cell>
          <cell r="L7804">
            <v>3</v>
          </cell>
        </row>
        <row r="7805">
          <cell r="H7805">
            <v>3</v>
          </cell>
          <cell r="J7805">
            <v>1</v>
          </cell>
          <cell r="K7805">
            <v>7804</v>
          </cell>
          <cell r="L7805">
            <v>3</v>
          </cell>
        </row>
        <row r="7806">
          <cell r="H7806">
            <v>3</v>
          </cell>
          <cell r="J7806">
            <v>1</v>
          </cell>
          <cell r="K7806">
            <v>7805</v>
          </cell>
          <cell r="L7806">
            <v>3</v>
          </cell>
        </row>
        <row r="7807">
          <cell r="H7807">
            <v>3</v>
          </cell>
          <cell r="J7807">
            <v>1</v>
          </cell>
          <cell r="K7807">
            <v>7806</v>
          </cell>
          <cell r="L7807">
            <v>3</v>
          </cell>
        </row>
        <row r="7808">
          <cell r="H7808">
            <v>3</v>
          </cell>
          <cell r="J7808">
            <v>1</v>
          </cell>
          <cell r="K7808">
            <v>7807</v>
          </cell>
          <cell r="L7808">
            <v>3</v>
          </cell>
        </row>
        <row r="7809">
          <cell r="H7809">
            <v>3</v>
          </cell>
          <cell r="J7809">
            <v>1</v>
          </cell>
          <cell r="K7809">
            <v>7808</v>
          </cell>
          <cell r="L7809">
            <v>3</v>
          </cell>
        </row>
        <row r="7810">
          <cell r="H7810">
            <v>3</v>
          </cell>
          <cell r="J7810">
            <v>1</v>
          </cell>
          <cell r="K7810">
            <v>7809</v>
          </cell>
          <cell r="L7810">
            <v>3</v>
          </cell>
        </row>
        <row r="7811">
          <cell r="H7811">
            <v>3</v>
          </cell>
          <cell r="J7811">
            <v>1</v>
          </cell>
          <cell r="K7811">
            <v>7810</v>
          </cell>
          <cell r="L7811">
            <v>3</v>
          </cell>
        </row>
        <row r="7812">
          <cell r="H7812">
            <v>3</v>
          </cell>
          <cell r="J7812">
            <v>1</v>
          </cell>
          <cell r="K7812">
            <v>7811</v>
          </cell>
          <cell r="L7812">
            <v>3</v>
          </cell>
        </row>
        <row r="7813">
          <cell r="H7813">
            <v>3</v>
          </cell>
          <cell r="J7813">
            <v>1</v>
          </cell>
          <cell r="K7813">
            <v>7812</v>
          </cell>
          <cell r="L7813">
            <v>3</v>
          </cell>
        </row>
        <row r="7814">
          <cell r="H7814">
            <v>3</v>
          </cell>
          <cell r="J7814">
            <v>1</v>
          </cell>
          <cell r="K7814">
            <v>7813</v>
          </cell>
          <cell r="L7814">
            <v>3</v>
          </cell>
        </row>
        <row r="7815">
          <cell r="H7815">
            <v>3</v>
          </cell>
          <cell r="J7815">
            <v>1</v>
          </cell>
          <cell r="K7815">
            <v>7814</v>
          </cell>
          <cell r="L7815">
            <v>3</v>
          </cell>
        </row>
        <row r="7816">
          <cell r="H7816">
            <v>3</v>
          </cell>
          <cell r="J7816">
            <v>1</v>
          </cell>
          <cell r="K7816">
            <v>7815</v>
          </cell>
          <cell r="L7816">
            <v>3</v>
          </cell>
        </row>
        <row r="7817">
          <cell r="H7817">
            <v>3</v>
          </cell>
          <cell r="J7817">
            <v>1</v>
          </cell>
          <cell r="K7817">
            <v>7816</v>
          </cell>
          <cell r="L7817">
            <v>3</v>
          </cell>
        </row>
        <row r="7818">
          <cell r="H7818">
            <v>3</v>
          </cell>
          <cell r="J7818">
            <v>1</v>
          </cell>
          <cell r="K7818">
            <v>7817</v>
          </cell>
          <cell r="L7818">
            <v>3</v>
          </cell>
        </row>
        <row r="7819">
          <cell r="H7819">
            <v>3</v>
          </cell>
          <cell r="J7819">
            <v>1</v>
          </cell>
          <cell r="K7819">
            <v>7818</v>
          </cell>
          <cell r="L7819">
            <v>3</v>
          </cell>
        </row>
        <row r="7820">
          <cell r="H7820">
            <v>3</v>
          </cell>
          <cell r="J7820">
            <v>1</v>
          </cell>
          <cell r="K7820">
            <v>7819</v>
          </cell>
          <cell r="L7820">
            <v>3</v>
          </cell>
        </row>
        <row r="7821">
          <cell r="H7821">
            <v>3</v>
          </cell>
          <cell r="J7821">
            <v>1</v>
          </cell>
          <cell r="K7821">
            <v>7820</v>
          </cell>
          <cell r="L7821">
            <v>3</v>
          </cell>
        </row>
        <row r="7822">
          <cell r="H7822">
            <v>3</v>
          </cell>
          <cell r="J7822">
            <v>1</v>
          </cell>
          <cell r="K7822">
            <v>7821</v>
          </cell>
          <cell r="L7822">
            <v>3</v>
          </cell>
        </row>
        <row r="7823">
          <cell r="H7823">
            <v>3</v>
          </cell>
          <cell r="J7823">
            <v>1</v>
          </cell>
          <cell r="K7823">
            <v>7822</v>
          </cell>
          <cell r="L7823">
            <v>3</v>
          </cell>
        </row>
        <row r="7824">
          <cell r="H7824">
            <v>3</v>
          </cell>
          <cell r="J7824">
            <v>1</v>
          </cell>
          <cell r="K7824">
            <v>7823</v>
          </cell>
          <cell r="L7824">
            <v>3</v>
          </cell>
        </row>
        <row r="7825">
          <cell r="H7825">
            <v>3</v>
          </cell>
          <cell r="J7825">
            <v>1</v>
          </cell>
          <cell r="K7825">
            <v>7824</v>
          </cell>
          <cell r="L7825">
            <v>3</v>
          </cell>
        </row>
        <row r="7826">
          <cell r="H7826">
            <v>3</v>
          </cell>
          <cell r="J7826">
            <v>1</v>
          </cell>
          <cell r="K7826">
            <v>7825</v>
          </cell>
          <cell r="L7826">
            <v>3</v>
          </cell>
        </row>
        <row r="7827">
          <cell r="H7827">
            <v>3</v>
          </cell>
          <cell r="J7827">
            <v>1</v>
          </cell>
          <cell r="K7827">
            <v>7826</v>
          </cell>
          <cell r="L7827">
            <v>3</v>
          </cell>
        </row>
        <row r="7828">
          <cell r="H7828">
            <v>3</v>
          </cell>
          <cell r="J7828">
            <v>1</v>
          </cell>
          <cell r="K7828">
            <v>7827</v>
          </cell>
          <cell r="L7828">
            <v>3</v>
          </cell>
        </row>
        <row r="7829">
          <cell r="H7829">
            <v>3</v>
          </cell>
          <cell r="J7829">
            <v>1</v>
          </cell>
          <cell r="K7829">
            <v>7828</v>
          </cell>
          <cell r="L7829">
            <v>3</v>
          </cell>
        </row>
        <row r="7830">
          <cell r="H7830">
            <v>3</v>
          </cell>
          <cell r="J7830">
            <v>1</v>
          </cell>
          <cell r="K7830">
            <v>7829</v>
          </cell>
          <cell r="L7830">
            <v>3</v>
          </cell>
        </row>
        <row r="7831">
          <cell r="H7831">
            <v>3</v>
          </cell>
          <cell r="J7831">
            <v>1</v>
          </cell>
          <cell r="K7831">
            <v>7830</v>
          </cell>
          <cell r="L7831">
            <v>3</v>
          </cell>
        </row>
        <row r="7832">
          <cell r="H7832">
            <v>3</v>
          </cell>
          <cell r="J7832">
            <v>1</v>
          </cell>
          <cell r="K7832">
            <v>7831</v>
          </cell>
          <cell r="L7832">
            <v>3</v>
          </cell>
        </row>
        <row r="7833">
          <cell r="H7833">
            <v>3</v>
          </cell>
          <cell r="J7833">
            <v>1</v>
          </cell>
          <cell r="K7833">
            <v>7832</v>
          </cell>
          <cell r="L7833">
            <v>3</v>
          </cell>
        </row>
        <row r="7834">
          <cell r="H7834">
            <v>3</v>
          </cell>
          <cell r="J7834">
            <v>1</v>
          </cell>
          <cell r="K7834">
            <v>7833</v>
          </cell>
          <cell r="L7834">
            <v>3</v>
          </cell>
        </row>
        <row r="7835">
          <cell r="H7835">
            <v>3</v>
          </cell>
          <cell r="J7835">
            <v>1</v>
          </cell>
          <cell r="K7835">
            <v>7834</v>
          </cell>
          <cell r="L7835">
            <v>3</v>
          </cell>
        </row>
        <row r="7836">
          <cell r="H7836">
            <v>3</v>
          </cell>
          <cell r="J7836">
            <v>1</v>
          </cell>
          <cell r="K7836">
            <v>7835</v>
          </cell>
          <cell r="L7836">
            <v>3</v>
          </cell>
        </row>
        <row r="7837">
          <cell r="H7837">
            <v>3</v>
          </cell>
          <cell r="J7837">
            <v>1</v>
          </cell>
          <cell r="K7837">
            <v>7836</v>
          </cell>
          <cell r="L7837">
            <v>3</v>
          </cell>
        </row>
        <row r="7838">
          <cell r="H7838">
            <v>3</v>
          </cell>
          <cell r="J7838">
            <v>1</v>
          </cell>
          <cell r="K7838">
            <v>7837</v>
          </cell>
          <cell r="L7838">
            <v>3</v>
          </cell>
        </row>
        <row r="7839">
          <cell r="H7839">
            <v>3</v>
          </cell>
          <cell r="J7839">
            <v>1</v>
          </cell>
          <cell r="K7839">
            <v>7838</v>
          </cell>
          <cell r="L7839">
            <v>3</v>
          </cell>
        </row>
        <row r="7840">
          <cell r="H7840">
            <v>3</v>
          </cell>
          <cell r="J7840">
            <v>1</v>
          </cell>
          <cell r="K7840">
            <v>7839</v>
          </cell>
          <cell r="L7840">
            <v>3</v>
          </cell>
        </row>
        <row r="7841">
          <cell r="H7841">
            <v>3</v>
          </cell>
          <cell r="J7841">
            <v>1</v>
          </cell>
          <cell r="K7841">
            <v>7840</v>
          </cell>
          <cell r="L7841">
            <v>3</v>
          </cell>
        </row>
        <row r="7842">
          <cell r="H7842">
            <v>3</v>
          </cell>
          <cell r="J7842">
            <v>1</v>
          </cell>
          <cell r="K7842">
            <v>7841</v>
          </cell>
          <cell r="L7842">
            <v>3</v>
          </cell>
        </row>
        <row r="7843">
          <cell r="H7843">
            <v>3</v>
          </cell>
          <cell r="J7843">
            <v>1</v>
          </cell>
          <cell r="K7843">
            <v>7842</v>
          </cell>
          <cell r="L7843">
            <v>3</v>
          </cell>
        </row>
        <row r="7844">
          <cell r="H7844">
            <v>3</v>
          </cell>
          <cell r="J7844">
            <v>1</v>
          </cell>
          <cell r="K7844">
            <v>7843</v>
          </cell>
          <cell r="L7844">
            <v>3</v>
          </cell>
        </row>
        <row r="7845">
          <cell r="H7845">
            <v>3</v>
          </cell>
          <cell r="J7845">
            <v>1</v>
          </cell>
          <cell r="K7845">
            <v>7844</v>
          </cell>
          <cell r="L7845">
            <v>3</v>
          </cell>
        </row>
        <row r="7846">
          <cell r="H7846">
            <v>3</v>
          </cell>
          <cell r="J7846">
            <v>1</v>
          </cell>
          <cell r="K7846">
            <v>7845</v>
          </cell>
          <cell r="L7846">
            <v>3</v>
          </cell>
        </row>
        <row r="7847">
          <cell r="H7847">
            <v>3</v>
          </cell>
          <cell r="J7847">
            <v>1</v>
          </cell>
          <cell r="K7847">
            <v>7846</v>
          </cell>
          <cell r="L7847">
            <v>3</v>
          </cell>
        </row>
        <row r="7848">
          <cell r="H7848">
            <v>3</v>
          </cell>
          <cell r="J7848">
            <v>1</v>
          </cell>
          <cell r="K7848">
            <v>7847</v>
          </cell>
          <cell r="L7848">
            <v>3</v>
          </cell>
        </row>
        <row r="7849">
          <cell r="H7849">
            <v>3</v>
          </cell>
          <cell r="J7849">
            <v>1</v>
          </cell>
          <cell r="K7849">
            <v>7848</v>
          </cell>
          <cell r="L7849">
            <v>3</v>
          </cell>
        </row>
        <row r="7850">
          <cell r="H7850">
            <v>3</v>
          </cell>
          <cell r="J7850">
            <v>1</v>
          </cell>
          <cell r="K7850">
            <v>7849</v>
          </cell>
          <cell r="L7850">
            <v>3</v>
          </cell>
        </row>
        <row r="7851">
          <cell r="H7851">
            <v>3</v>
          </cell>
          <cell r="J7851">
            <v>1</v>
          </cell>
          <cell r="K7851">
            <v>7850</v>
          </cell>
          <cell r="L7851">
            <v>3</v>
          </cell>
        </row>
        <row r="7852">
          <cell r="H7852">
            <v>3</v>
          </cell>
          <cell r="J7852">
            <v>1</v>
          </cell>
          <cell r="K7852">
            <v>7851</v>
          </cell>
          <cell r="L7852">
            <v>3</v>
          </cell>
        </row>
        <row r="7853">
          <cell r="H7853">
            <v>3</v>
          </cell>
          <cell r="J7853">
            <v>1</v>
          </cell>
          <cell r="K7853">
            <v>7852</v>
          </cell>
          <cell r="L7853">
            <v>3</v>
          </cell>
        </row>
        <row r="7854">
          <cell r="H7854">
            <v>3</v>
          </cell>
          <cell r="J7854">
            <v>1</v>
          </cell>
          <cell r="K7854">
            <v>7853</v>
          </cell>
          <cell r="L7854">
            <v>3</v>
          </cell>
        </row>
        <row r="7855">
          <cell r="H7855">
            <v>3</v>
          </cell>
          <cell r="J7855">
            <v>1</v>
          </cell>
          <cell r="K7855">
            <v>7854</v>
          </cell>
          <cell r="L7855">
            <v>3</v>
          </cell>
        </row>
        <row r="7856">
          <cell r="H7856">
            <v>3</v>
          </cell>
          <cell r="J7856">
            <v>1</v>
          </cell>
          <cell r="K7856">
            <v>7855</v>
          </cell>
          <cell r="L7856">
            <v>3</v>
          </cell>
        </row>
        <row r="7857">
          <cell r="H7857">
            <v>3</v>
          </cell>
          <cell r="J7857">
            <v>1</v>
          </cell>
          <cell r="K7857">
            <v>7856</v>
          </cell>
          <cell r="L7857">
            <v>3</v>
          </cell>
        </row>
        <row r="7858">
          <cell r="H7858">
            <v>3</v>
          </cell>
          <cell r="J7858">
            <v>1</v>
          </cell>
          <cell r="K7858">
            <v>7857</v>
          </cell>
          <cell r="L7858">
            <v>3</v>
          </cell>
        </row>
        <row r="7859">
          <cell r="H7859">
            <v>3</v>
          </cell>
          <cell r="J7859">
            <v>1</v>
          </cell>
          <cell r="K7859">
            <v>7858</v>
          </cell>
          <cell r="L7859">
            <v>3</v>
          </cell>
        </row>
        <row r="7860">
          <cell r="H7860">
            <v>3</v>
          </cell>
          <cell r="J7860">
            <v>1</v>
          </cell>
          <cell r="K7860">
            <v>7859</v>
          </cell>
          <cell r="L7860">
            <v>3</v>
          </cell>
        </row>
        <row r="7861">
          <cell r="H7861">
            <v>3</v>
          </cell>
          <cell r="J7861">
            <v>1</v>
          </cell>
          <cell r="K7861">
            <v>7860</v>
          </cell>
          <cell r="L7861">
            <v>3</v>
          </cell>
        </row>
        <row r="7862">
          <cell r="H7862">
            <v>3</v>
          </cell>
          <cell r="J7862">
            <v>1</v>
          </cell>
          <cell r="K7862">
            <v>7861</v>
          </cell>
          <cell r="L7862">
            <v>3</v>
          </cell>
        </row>
        <row r="7863">
          <cell r="H7863">
            <v>3</v>
          </cell>
          <cell r="J7863">
            <v>1</v>
          </cell>
          <cell r="K7863">
            <v>7862</v>
          </cell>
          <cell r="L7863">
            <v>3</v>
          </cell>
        </row>
        <row r="7864">
          <cell r="H7864">
            <v>3</v>
          </cell>
          <cell r="J7864">
            <v>1</v>
          </cell>
          <cell r="K7864">
            <v>7863</v>
          </cell>
          <cell r="L7864">
            <v>3</v>
          </cell>
        </row>
        <row r="7865">
          <cell r="H7865">
            <v>3</v>
          </cell>
          <cell r="J7865">
            <v>1</v>
          </cell>
          <cell r="K7865">
            <v>7864</v>
          </cell>
          <cell r="L7865">
            <v>3</v>
          </cell>
        </row>
        <row r="7866">
          <cell r="H7866">
            <v>3</v>
          </cell>
          <cell r="J7866">
            <v>1</v>
          </cell>
          <cell r="K7866">
            <v>7865</v>
          </cell>
          <cell r="L7866">
            <v>3</v>
          </cell>
        </row>
        <row r="7867">
          <cell r="H7867">
            <v>3</v>
          </cell>
          <cell r="J7867">
            <v>1</v>
          </cell>
          <cell r="K7867">
            <v>7866</v>
          </cell>
          <cell r="L7867">
            <v>3</v>
          </cell>
        </row>
        <row r="7868">
          <cell r="H7868">
            <v>3</v>
          </cell>
          <cell r="J7868">
            <v>1</v>
          </cell>
          <cell r="K7868">
            <v>7867</v>
          </cell>
          <cell r="L7868">
            <v>3</v>
          </cell>
        </row>
        <row r="7869">
          <cell r="H7869">
            <v>3</v>
          </cell>
          <cell r="J7869">
            <v>1</v>
          </cell>
          <cell r="K7869">
            <v>7868</v>
          </cell>
          <cell r="L7869">
            <v>3</v>
          </cell>
        </row>
        <row r="7870">
          <cell r="H7870">
            <v>3</v>
          </cell>
          <cell r="J7870">
            <v>1</v>
          </cell>
          <cell r="K7870">
            <v>7869</v>
          </cell>
          <cell r="L7870">
            <v>3</v>
          </cell>
        </row>
        <row r="7871">
          <cell r="H7871">
            <v>3</v>
          </cell>
          <cell r="J7871">
            <v>1</v>
          </cell>
          <cell r="K7871">
            <v>7870</v>
          </cell>
          <cell r="L7871">
            <v>3</v>
          </cell>
        </row>
        <row r="7872">
          <cell r="H7872">
            <v>3</v>
          </cell>
          <cell r="J7872">
            <v>1</v>
          </cell>
          <cell r="K7872">
            <v>7871</v>
          </cell>
          <cell r="L7872">
            <v>3</v>
          </cell>
        </row>
        <row r="7873">
          <cell r="H7873">
            <v>3</v>
          </cell>
          <cell r="J7873">
            <v>1</v>
          </cell>
          <cell r="K7873">
            <v>7872</v>
          </cell>
          <cell r="L7873">
            <v>3</v>
          </cell>
        </row>
        <row r="7874">
          <cell r="H7874">
            <v>3</v>
          </cell>
          <cell r="J7874">
            <v>1</v>
          </cell>
          <cell r="K7874">
            <v>7873</v>
          </cell>
          <cell r="L7874">
            <v>3</v>
          </cell>
        </row>
        <row r="7875">
          <cell r="H7875">
            <v>3</v>
          </cell>
          <cell r="J7875">
            <v>1</v>
          </cell>
          <cell r="K7875">
            <v>7874</v>
          </cell>
          <cell r="L7875">
            <v>3</v>
          </cell>
        </row>
        <row r="7876">
          <cell r="H7876">
            <v>3</v>
          </cell>
          <cell r="J7876">
            <v>1</v>
          </cell>
          <cell r="K7876">
            <v>7875</v>
          </cell>
          <cell r="L7876">
            <v>3</v>
          </cell>
        </row>
        <row r="7877">
          <cell r="H7877">
            <v>3</v>
          </cell>
          <cell r="J7877">
            <v>1</v>
          </cell>
          <cell r="K7877">
            <v>7876</v>
          </cell>
          <cell r="L7877">
            <v>3</v>
          </cell>
        </row>
        <row r="7878">
          <cell r="H7878">
            <v>3</v>
          </cell>
          <cell r="J7878">
            <v>1</v>
          </cell>
          <cell r="K7878">
            <v>7877</v>
          </cell>
          <cell r="L7878">
            <v>3</v>
          </cell>
        </row>
        <row r="7879">
          <cell r="H7879">
            <v>3</v>
          </cell>
          <cell r="J7879">
            <v>1</v>
          </cell>
          <cell r="K7879">
            <v>7878</v>
          </cell>
          <cell r="L7879">
            <v>3</v>
          </cell>
        </row>
        <row r="7880">
          <cell r="H7880">
            <v>3</v>
          </cell>
          <cell r="J7880">
            <v>1</v>
          </cell>
          <cell r="K7880">
            <v>7879</v>
          </cell>
          <cell r="L7880">
            <v>3</v>
          </cell>
        </row>
        <row r="7881">
          <cell r="H7881">
            <v>3</v>
          </cell>
          <cell r="J7881">
            <v>1</v>
          </cell>
          <cell r="K7881">
            <v>7880</v>
          </cell>
          <cell r="L7881">
            <v>3</v>
          </cell>
        </row>
        <row r="7882">
          <cell r="H7882">
            <v>3</v>
          </cell>
          <cell r="J7882">
            <v>1</v>
          </cell>
          <cell r="K7882">
            <v>7881</v>
          </cell>
          <cell r="L7882">
            <v>3</v>
          </cell>
        </row>
        <row r="7883">
          <cell r="H7883">
            <v>3</v>
          </cell>
          <cell r="J7883">
            <v>1</v>
          </cell>
          <cell r="K7883">
            <v>7882</v>
          </cell>
          <cell r="L7883">
            <v>3</v>
          </cell>
        </row>
        <row r="7884">
          <cell r="H7884">
            <v>3</v>
          </cell>
          <cell r="J7884">
            <v>1</v>
          </cell>
          <cell r="K7884">
            <v>7883</v>
          </cell>
          <cell r="L7884">
            <v>3</v>
          </cell>
        </row>
        <row r="7885">
          <cell r="H7885">
            <v>3</v>
          </cell>
          <cell r="J7885">
            <v>1</v>
          </cell>
          <cell r="K7885">
            <v>7884</v>
          </cell>
          <cell r="L7885">
            <v>3</v>
          </cell>
        </row>
        <row r="7886">
          <cell r="H7886">
            <v>3</v>
          </cell>
          <cell r="J7886">
            <v>1</v>
          </cell>
          <cell r="K7886">
            <v>7885</v>
          </cell>
          <cell r="L7886">
            <v>3</v>
          </cell>
        </row>
        <row r="7887">
          <cell r="H7887">
            <v>3</v>
          </cell>
          <cell r="J7887">
            <v>1</v>
          </cell>
          <cell r="K7887">
            <v>7886</v>
          </cell>
          <cell r="L7887">
            <v>3</v>
          </cell>
        </row>
        <row r="7888">
          <cell r="H7888">
            <v>3</v>
          </cell>
          <cell r="J7888">
            <v>1</v>
          </cell>
          <cell r="K7888">
            <v>7887</v>
          </cell>
          <cell r="L7888">
            <v>3</v>
          </cell>
        </row>
        <row r="7889">
          <cell r="H7889">
            <v>3</v>
          </cell>
          <cell r="J7889">
            <v>1</v>
          </cell>
          <cell r="K7889">
            <v>7888</v>
          </cell>
          <cell r="L7889">
            <v>3</v>
          </cell>
        </row>
        <row r="7890">
          <cell r="H7890">
            <v>3</v>
          </cell>
          <cell r="J7890">
            <v>1</v>
          </cell>
          <cell r="K7890">
            <v>7889</v>
          </cell>
          <cell r="L7890">
            <v>3</v>
          </cell>
        </row>
        <row r="7891">
          <cell r="H7891">
            <v>3</v>
          </cell>
          <cell r="J7891">
            <v>1</v>
          </cell>
          <cell r="K7891">
            <v>7890</v>
          </cell>
          <cell r="L7891">
            <v>3</v>
          </cell>
        </row>
        <row r="7892">
          <cell r="H7892">
            <v>3</v>
          </cell>
          <cell r="J7892">
            <v>1</v>
          </cell>
          <cell r="K7892">
            <v>7891</v>
          </cell>
          <cell r="L7892">
            <v>3</v>
          </cell>
        </row>
        <row r="7893">
          <cell r="H7893">
            <v>3</v>
          </cell>
          <cell r="J7893">
            <v>1</v>
          </cell>
          <cell r="K7893">
            <v>7892</v>
          </cell>
          <cell r="L7893">
            <v>3</v>
          </cell>
        </row>
        <row r="7894">
          <cell r="H7894">
            <v>3</v>
          </cell>
          <cell r="J7894">
            <v>1</v>
          </cell>
          <cell r="K7894">
            <v>7893</v>
          </cell>
          <cell r="L7894">
            <v>3</v>
          </cell>
        </row>
        <row r="7895">
          <cell r="H7895">
            <v>3</v>
          </cell>
          <cell r="J7895">
            <v>1</v>
          </cell>
          <cell r="K7895">
            <v>7894</v>
          </cell>
          <cell r="L7895">
            <v>3</v>
          </cell>
        </row>
        <row r="7896">
          <cell r="H7896">
            <v>3</v>
          </cell>
          <cell r="J7896">
            <v>1</v>
          </cell>
          <cell r="K7896">
            <v>7895</v>
          </cell>
          <cell r="L7896">
            <v>3</v>
          </cell>
        </row>
        <row r="7897">
          <cell r="H7897">
            <v>3</v>
          </cell>
          <cell r="J7897">
            <v>1</v>
          </cell>
          <cell r="K7897">
            <v>7896</v>
          </cell>
          <cell r="L7897">
            <v>3</v>
          </cell>
        </row>
        <row r="7898">
          <cell r="H7898">
            <v>3</v>
          </cell>
          <cell r="J7898">
            <v>1</v>
          </cell>
          <cell r="K7898">
            <v>7897</v>
          </cell>
          <cell r="L7898">
            <v>3</v>
          </cell>
        </row>
        <row r="7899">
          <cell r="H7899">
            <v>3</v>
          </cell>
          <cell r="J7899">
            <v>1</v>
          </cell>
          <cell r="K7899">
            <v>7898</v>
          </cell>
          <cell r="L7899">
            <v>3</v>
          </cell>
        </row>
        <row r="7900">
          <cell r="H7900">
            <v>3</v>
          </cell>
          <cell r="J7900">
            <v>1</v>
          </cell>
          <cell r="K7900">
            <v>7899</v>
          </cell>
          <cell r="L7900">
            <v>3</v>
          </cell>
        </row>
        <row r="7901">
          <cell r="H7901">
            <v>3</v>
          </cell>
          <cell r="J7901">
            <v>1</v>
          </cell>
          <cell r="K7901">
            <v>7900</v>
          </cell>
          <cell r="L7901">
            <v>3</v>
          </cell>
        </row>
        <row r="7902">
          <cell r="H7902">
            <v>3</v>
          </cell>
          <cell r="J7902">
            <v>1</v>
          </cell>
          <cell r="K7902">
            <v>7901</v>
          </cell>
          <cell r="L7902">
            <v>3</v>
          </cell>
        </row>
        <row r="7903">
          <cell r="H7903">
            <v>3</v>
          </cell>
          <cell r="J7903">
            <v>1</v>
          </cell>
          <cell r="K7903">
            <v>7902</v>
          </cell>
          <cell r="L7903">
            <v>3</v>
          </cell>
        </row>
        <row r="7904">
          <cell r="H7904">
            <v>3</v>
          </cell>
          <cell r="J7904">
            <v>1</v>
          </cell>
          <cell r="K7904">
            <v>7903</v>
          </cell>
          <cell r="L7904">
            <v>3</v>
          </cell>
        </row>
        <row r="7905">
          <cell r="H7905">
            <v>3</v>
          </cell>
          <cell r="J7905">
            <v>1</v>
          </cell>
          <cell r="K7905">
            <v>7904</v>
          </cell>
          <cell r="L7905">
            <v>3</v>
          </cell>
        </row>
        <row r="7906">
          <cell r="H7906">
            <v>3</v>
          </cell>
          <cell r="J7906">
            <v>1</v>
          </cell>
          <cell r="K7906">
            <v>7905</v>
          </cell>
          <cell r="L7906">
            <v>3</v>
          </cell>
        </row>
        <row r="7907">
          <cell r="H7907">
            <v>3</v>
          </cell>
          <cell r="J7907">
            <v>1</v>
          </cell>
          <cell r="K7907">
            <v>7906</v>
          </cell>
          <cell r="L7907">
            <v>3</v>
          </cell>
        </row>
        <row r="7908">
          <cell r="H7908">
            <v>3</v>
          </cell>
          <cell r="J7908">
            <v>1</v>
          </cell>
          <cell r="K7908">
            <v>7907</v>
          </cell>
          <cell r="L7908">
            <v>3</v>
          </cell>
        </row>
        <row r="7909">
          <cell r="H7909">
            <v>3</v>
          </cell>
          <cell r="J7909">
            <v>1</v>
          </cell>
          <cell r="K7909">
            <v>7908</v>
          </cell>
          <cell r="L7909">
            <v>3</v>
          </cell>
        </row>
        <row r="7910">
          <cell r="H7910">
            <v>3</v>
          </cell>
          <cell r="J7910">
            <v>1</v>
          </cell>
          <cell r="K7910">
            <v>7909</v>
          </cell>
          <cell r="L7910">
            <v>3</v>
          </cell>
        </row>
        <row r="7911">
          <cell r="H7911">
            <v>3</v>
          </cell>
          <cell r="J7911">
            <v>1</v>
          </cell>
          <cell r="K7911">
            <v>7910</v>
          </cell>
          <cell r="L7911">
            <v>3</v>
          </cell>
        </row>
        <row r="7912">
          <cell r="H7912">
            <v>3</v>
          </cell>
          <cell r="J7912">
            <v>1</v>
          </cell>
          <cell r="K7912">
            <v>7911</v>
          </cell>
          <cell r="L7912">
            <v>3</v>
          </cell>
        </row>
        <row r="7913">
          <cell r="H7913">
            <v>3</v>
          </cell>
          <cell r="J7913">
            <v>1</v>
          </cell>
          <cell r="K7913">
            <v>7912</v>
          </cell>
          <cell r="L7913">
            <v>3</v>
          </cell>
        </row>
        <row r="7914">
          <cell r="H7914">
            <v>3</v>
          </cell>
          <cell r="J7914">
            <v>1</v>
          </cell>
          <cell r="K7914">
            <v>7913</v>
          </cell>
          <cell r="L7914">
            <v>3</v>
          </cell>
        </row>
        <row r="7915">
          <cell r="H7915">
            <v>3</v>
          </cell>
          <cell r="J7915">
            <v>1</v>
          </cell>
          <cell r="K7915">
            <v>7914</v>
          </cell>
          <cell r="L7915">
            <v>3</v>
          </cell>
        </row>
        <row r="7916">
          <cell r="H7916">
            <v>3</v>
          </cell>
          <cell r="J7916">
            <v>1</v>
          </cell>
          <cell r="K7916">
            <v>7915</v>
          </cell>
          <cell r="L7916">
            <v>3</v>
          </cell>
        </row>
        <row r="7917">
          <cell r="H7917">
            <v>3</v>
          </cell>
          <cell r="J7917">
            <v>1</v>
          </cell>
          <cell r="K7917">
            <v>7916</v>
          </cell>
          <cell r="L7917">
            <v>3</v>
          </cell>
        </row>
        <row r="7918">
          <cell r="H7918">
            <v>3</v>
          </cell>
          <cell r="J7918">
            <v>1</v>
          </cell>
          <cell r="K7918">
            <v>7917</v>
          </cell>
          <cell r="L7918">
            <v>3</v>
          </cell>
        </row>
        <row r="7919">
          <cell r="H7919">
            <v>3</v>
          </cell>
          <cell r="J7919">
            <v>1</v>
          </cell>
          <cell r="K7919">
            <v>7918</v>
          </cell>
          <cell r="L7919">
            <v>3</v>
          </cell>
        </row>
        <row r="7920">
          <cell r="H7920">
            <v>3</v>
          </cell>
          <cell r="J7920">
            <v>1</v>
          </cell>
          <cell r="K7920">
            <v>7919</v>
          </cell>
          <cell r="L7920">
            <v>3</v>
          </cell>
        </row>
        <row r="7921">
          <cell r="H7921">
            <v>3</v>
          </cell>
          <cell r="J7921">
            <v>1</v>
          </cell>
          <cell r="K7921">
            <v>7920</v>
          </cell>
          <cell r="L7921">
            <v>3</v>
          </cell>
        </row>
        <row r="7922">
          <cell r="H7922">
            <v>2</v>
          </cell>
          <cell r="J7922">
            <v>1.9902204375033901</v>
          </cell>
          <cell r="K7922">
            <v>7921</v>
          </cell>
          <cell r="L7922">
            <v>2</v>
          </cell>
        </row>
        <row r="7923">
          <cell r="H7923">
            <v>2</v>
          </cell>
          <cell r="J7923">
            <v>1.93800542443749</v>
          </cell>
          <cell r="K7923">
            <v>7922</v>
          </cell>
          <cell r="L7923">
            <v>2</v>
          </cell>
        </row>
        <row r="7924">
          <cell r="H7924">
            <v>2</v>
          </cell>
          <cell r="J7924">
            <v>1.90777882001707</v>
          </cell>
          <cell r="K7924">
            <v>7923</v>
          </cell>
          <cell r="L7924">
            <v>2</v>
          </cell>
        </row>
        <row r="7925">
          <cell r="H7925">
            <v>2</v>
          </cell>
          <cell r="J7925">
            <v>1.8335200666162801</v>
          </cell>
          <cell r="K7925">
            <v>7924</v>
          </cell>
          <cell r="L7925">
            <v>2</v>
          </cell>
        </row>
        <row r="7926">
          <cell r="H7926">
            <v>2</v>
          </cell>
          <cell r="J7926">
            <v>1.8244113612812201</v>
          </cell>
          <cell r="K7926">
            <v>7925</v>
          </cell>
          <cell r="L7926">
            <v>2</v>
          </cell>
        </row>
        <row r="7927">
          <cell r="H7927">
            <v>2</v>
          </cell>
          <cell r="J7927">
            <v>1.8238941522279899</v>
          </cell>
          <cell r="K7927">
            <v>7926</v>
          </cell>
          <cell r="L7927">
            <v>2</v>
          </cell>
        </row>
        <row r="7928">
          <cell r="H7928">
            <v>2</v>
          </cell>
          <cell r="J7928">
            <v>1.76533302966065</v>
          </cell>
          <cell r="K7928">
            <v>7927</v>
          </cell>
          <cell r="L7928">
            <v>2</v>
          </cell>
        </row>
        <row r="7929">
          <cell r="H7929">
            <v>2</v>
          </cell>
          <cell r="J7929">
            <v>1.7110278512909001</v>
          </cell>
          <cell r="K7929">
            <v>7928</v>
          </cell>
          <cell r="L7929">
            <v>2</v>
          </cell>
        </row>
        <row r="7930">
          <cell r="H7930">
            <v>2</v>
          </cell>
          <cell r="J7930">
            <v>1.65377875195697</v>
          </cell>
          <cell r="K7930">
            <v>7929</v>
          </cell>
          <cell r="L7930">
            <v>2</v>
          </cell>
        </row>
        <row r="7931">
          <cell r="H7931">
            <v>2</v>
          </cell>
          <cell r="J7931">
            <v>1.61425418664994</v>
          </cell>
          <cell r="K7931">
            <v>7930</v>
          </cell>
          <cell r="L7931">
            <v>2</v>
          </cell>
        </row>
        <row r="7932">
          <cell r="H7932">
            <v>2</v>
          </cell>
          <cell r="J7932">
            <v>1.5721879725733601</v>
          </cell>
          <cell r="K7932">
            <v>7931</v>
          </cell>
          <cell r="L7932">
            <v>2</v>
          </cell>
        </row>
        <row r="7933">
          <cell r="H7933">
            <v>2</v>
          </cell>
          <cell r="J7933">
            <v>1.47205286648574</v>
          </cell>
          <cell r="K7933">
            <v>7932</v>
          </cell>
          <cell r="L7933">
            <v>2</v>
          </cell>
        </row>
        <row r="7934">
          <cell r="H7934">
            <v>2</v>
          </cell>
          <cell r="J7934">
            <v>1.45663510687321</v>
          </cell>
          <cell r="K7934">
            <v>7933</v>
          </cell>
          <cell r="L7934">
            <v>2</v>
          </cell>
        </row>
        <row r="7935">
          <cell r="H7935">
            <v>2</v>
          </cell>
          <cell r="J7935">
            <v>1.4147030102401299</v>
          </cell>
          <cell r="K7935">
            <v>7934</v>
          </cell>
          <cell r="L7935">
            <v>2</v>
          </cell>
        </row>
        <row r="7936">
          <cell r="H7936">
            <v>2</v>
          </cell>
          <cell r="J7936">
            <v>1.4147030102401299</v>
          </cell>
          <cell r="K7936">
            <v>7935</v>
          </cell>
          <cell r="L7936">
            <v>2</v>
          </cell>
        </row>
        <row r="7937">
          <cell r="H7937">
            <v>2</v>
          </cell>
          <cell r="J7937">
            <v>1.4062511198310801</v>
          </cell>
          <cell r="K7937">
            <v>7936</v>
          </cell>
          <cell r="L7937">
            <v>2</v>
          </cell>
        </row>
        <row r="7938">
          <cell r="H7938">
            <v>2</v>
          </cell>
          <cell r="J7938">
            <v>1.39761435321172</v>
          </cell>
          <cell r="K7938">
            <v>7937</v>
          </cell>
          <cell r="L7938">
            <v>2</v>
          </cell>
        </row>
        <row r="7939">
          <cell r="H7939">
            <v>2</v>
          </cell>
          <cell r="J7939">
            <v>1.39761435321172</v>
          </cell>
          <cell r="K7939">
            <v>7938</v>
          </cell>
          <cell r="L7939">
            <v>2</v>
          </cell>
        </row>
        <row r="7940">
          <cell r="H7940">
            <v>2</v>
          </cell>
          <cell r="J7940">
            <v>1.31727672490576</v>
          </cell>
          <cell r="K7940">
            <v>7939</v>
          </cell>
          <cell r="L7940">
            <v>2</v>
          </cell>
        </row>
        <row r="7941">
          <cell r="H7941">
            <v>2</v>
          </cell>
          <cell r="J7941">
            <v>1.2457033797105601</v>
          </cell>
          <cell r="K7941">
            <v>7940</v>
          </cell>
          <cell r="L7941">
            <v>2</v>
          </cell>
        </row>
        <row r="7942">
          <cell r="H7942">
            <v>2</v>
          </cell>
          <cell r="J7942">
            <v>1.2231695800500999</v>
          </cell>
          <cell r="K7942">
            <v>7941</v>
          </cell>
          <cell r="L7942">
            <v>2</v>
          </cell>
        </row>
        <row r="7943">
          <cell r="H7943">
            <v>2</v>
          </cell>
          <cell r="J7943">
            <v>1.21201029578199</v>
          </cell>
          <cell r="K7943">
            <v>7942</v>
          </cell>
          <cell r="L7943">
            <v>2</v>
          </cell>
        </row>
        <row r="7944">
          <cell r="H7944">
            <v>2</v>
          </cell>
          <cell r="J7944">
            <v>1.21201029578199</v>
          </cell>
          <cell r="K7944">
            <v>7943</v>
          </cell>
          <cell r="L7944">
            <v>2</v>
          </cell>
        </row>
        <row r="7945">
          <cell r="H7945">
            <v>2</v>
          </cell>
          <cell r="J7945">
            <v>1.16085346206389</v>
          </cell>
          <cell r="K7945">
            <v>7944</v>
          </cell>
          <cell r="L7945">
            <v>2</v>
          </cell>
        </row>
        <row r="7946">
          <cell r="H7946">
            <v>2</v>
          </cell>
          <cell r="J7946">
            <v>1.1504501049481799</v>
          </cell>
          <cell r="K7946">
            <v>7945</v>
          </cell>
          <cell r="L7946">
            <v>2</v>
          </cell>
        </row>
        <row r="7947">
          <cell r="H7947">
            <v>2</v>
          </cell>
          <cell r="J7947">
            <v>1.10962400351721</v>
          </cell>
          <cell r="K7947">
            <v>7946</v>
          </cell>
          <cell r="L7947">
            <v>2</v>
          </cell>
        </row>
        <row r="7948">
          <cell r="H7948">
            <v>2</v>
          </cell>
          <cell r="J7948">
            <v>1.10819334089276</v>
          </cell>
          <cell r="K7948">
            <v>7947</v>
          </cell>
          <cell r="L7948">
            <v>2</v>
          </cell>
        </row>
        <row r="7949">
          <cell r="H7949">
            <v>2</v>
          </cell>
          <cell r="J7949">
            <v>1.10525983125909</v>
          </cell>
          <cell r="K7949">
            <v>7948</v>
          </cell>
          <cell r="L7949">
            <v>2</v>
          </cell>
        </row>
        <row r="7950">
          <cell r="H7950">
            <v>2</v>
          </cell>
          <cell r="J7950">
            <v>1.09997942920362</v>
          </cell>
          <cell r="K7950">
            <v>7949</v>
          </cell>
          <cell r="L7950">
            <v>2</v>
          </cell>
        </row>
        <row r="7951">
          <cell r="H7951">
            <v>2</v>
          </cell>
          <cell r="J7951">
            <v>1.08632059458561</v>
          </cell>
          <cell r="K7951">
            <v>7950</v>
          </cell>
          <cell r="L7951">
            <v>2</v>
          </cell>
        </row>
        <row r="7952">
          <cell r="H7952">
            <v>2</v>
          </cell>
          <cell r="J7952">
            <v>1.0822190424458999</v>
          </cell>
          <cell r="K7952">
            <v>7951</v>
          </cell>
          <cell r="L7952">
            <v>2</v>
          </cell>
        </row>
        <row r="7953">
          <cell r="H7953">
            <v>2</v>
          </cell>
          <cell r="J7953">
            <v>1.07928810771202</v>
          </cell>
          <cell r="K7953">
            <v>7952</v>
          </cell>
          <cell r="L7953">
            <v>2</v>
          </cell>
        </row>
        <row r="7954">
          <cell r="H7954">
            <v>2</v>
          </cell>
          <cell r="J7954">
            <v>1.0778528687673601</v>
          </cell>
          <cell r="K7954">
            <v>7953</v>
          </cell>
          <cell r="L7954">
            <v>2</v>
          </cell>
        </row>
        <row r="7955">
          <cell r="H7955">
            <v>2</v>
          </cell>
          <cell r="J7955">
            <v>1.0778528687673601</v>
          </cell>
          <cell r="K7955">
            <v>7954</v>
          </cell>
          <cell r="L7955">
            <v>2</v>
          </cell>
        </row>
        <row r="7956">
          <cell r="H7956">
            <v>2</v>
          </cell>
          <cell r="J7956">
            <v>1.0742897592509999</v>
          </cell>
          <cell r="K7956">
            <v>7955</v>
          </cell>
          <cell r="L7956">
            <v>2</v>
          </cell>
        </row>
        <row r="7957">
          <cell r="H7957">
            <v>2</v>
          </cell>
          <cell r="J7957">
            <v>1.05632891397314</v>
          </cell>
          <cell r="K7957">
            <v>7956</v>
          </cell>
          <cell r="L7957">
            <v>2</v>
          </cell>
        </row>
        <row r="7958">
          <cell r="H7958">
            <v>2</v>
          </cell>
          <cell r="J7958">
            <v>1.05516600843787</v>
          </cell>
          <cell r="K7958">
            <v>7957</v>
          </cell>
          <cell r="L7958">
            <v>2</v>
          </cell>
        </row>
        <row r="7959">
          <cell r="H7959">
            <v>2</v>
          </cell>
          <cell r="J7959">
            <v>1.0516490887946599</v>
          </cell>
          <cell r="K7959">
            <v>7958</v>
          </cell>
          <cell r="L7959">
            <v>2</v>
          </cell>
        </row>
        <row r="7960">
          <cell r="H7960">
            <v>2</v>
          </cell>
          <cell r="J7960">
            <v>1.05058327886312</v>
          </cell>
          <cell r="K7960">
            <v>7959</v>
          </cell>
          <cell r="L7960">
            <v>2</v>
          </cell>
        </row>
        <row r="7961">
          <cell r="H7961">
            <v>2</v>
          </cell>
          <cell r="J7961">
            <v>1.04865552682743</v>
          </cell>
          <cell r="K7961">
            <v>7960</v>
          </cell>
          <cell r="L7961">
            <v>2</v>
          </cell>
        </row>
        <row r="7962">
          <cell r="H7962">
            <v>2</v>
          </cell>
          <cell r="J7962">
            <v>1.04110330421363</v>
          </cell>
          <cell r="K7962">
            <v>7961</v>
          </cell>
          <cell r="L7962">
            <v>2</v>
          </cell>
        </row>
        <row r="7963">
          <cell r="H7963">
            <v>2</v>
          </cell>
          <cell r="J7963">
            <v>1.04091344532241</v>
          </cell>
          <cell r="K7963">
            <v>7962</v>
          </cell>
          <cell r="L7963">
            <v>2</v>
          </cell>
        </row>
        <row r="7964">
          <cell r="H7964">
            <v>2</v>
          </cell>
          <cell r="J7964">
            <v>1.0383699194131</v>
          </cell>
          <cell r="K7964">
            <v>7963</v>
          </cell>
          <cell r="L7964">
            <v>2</v>
          </cell>
        </row>
        <row r="7965">
          <cell r="H7965">
            <v>2</v>
          </cell>
          <cell r="J7965">
            <v>1.0363758429107299</v>
          </cell>
          <cell r="K7965">
            <v>7964</v>
          </cell>
          <cell r="L7965">
            <v>2</v>
          </cell>
        </row>
        <row r="7966">
          <cell r="H7966">
            <v>2</v>
          </cell>
          <cell r="J7966">
            <v>1.0318926603065399</v>
          </cell>
          <cell r="K7966">
            <v>7965</v>
          </cell>
          <cell r="L7966">
            <v>2</v>
          </cell>
        </row>
        <row r="7967">
          <cell r="H7967">
            <v>2</v>
          </cell>
          <cell r="J7967">
            <v>1.02089450882176</v>
          </cell>
          <cell r="K7967">
            <v>7966</v>
          </cell>
          <cell r="L7967">
            <v>2</v>
          </cell>
        </row>
        <row r="7968">
          <cell r="H7968">
            <v>2</v>
          </cell>
          <cell r="J7968">
            <v>1.0203304052696001</v>
          </cell>
          <cell r="K7968">
            <v>7967</v>
          </cell>
          <cell r="L7968">
            <v>2</v>
          </cell>
        </row>
        <row r="7969">
          <cell r="H7969">
            <v>2</v>
          </cell>
          <cell r="J7969">
            <v>1.0203304052696001</v>
          </cell>
          <cell r="K7969">
            <v>7968</v>
          </cell>
          <cell r="L7969">
            <v>2</v>
          </cell>
        </row>
        <row r="7970">
          <cell r="H7970">
            <v>2</v>
          </cell>
          <cell r="J7970">
            <v>1.0089017796912401</v>
          </cell>
          <cell r="K7970">
            <v>7969</v>
          </cell>
          <cell r="L7970">
            <v>2</v>
          </cell>
        </row>
        <row r="7971">
          <cell r="H7971">
            <v>2</v>
          </cell>
          <cell r="J7971">
            <v>1.0055945629399601</v>
          </cell>
          <cell r="K7971">
            <v>7970</v>
          </cell>
          <cell r="L7971">
            <v>2</v>
          </cell>
        </row>
        <row r="7972">
          <cell r="H7972">
            <v>2</v>
          </cell>
          <cell r="J7972">
            <v>1.00261092432873</v>
          </cell>
          <cell r="K7972">
            <v>7971</v>
          </cell>
          <cell r="L7972">
            <v>2</v>
          </cell>
        </row>
        <row r="7973">
          <cell r="H7973">
            <v>2</v>
          </cell>
          <cell r="J7973">
            <v>1.0003540412665599</v>
          </cell>
          <cell r="K7973">
            <v>7972</v>
          </cell>
          <cell r="L7973">
            <v>2</v>
          </cell>
        </row>
        <row r="7974">
          <cell r="H7974">
            <v>2</v>
          </cell>
          <cell r="J7974">
            <v>1</v>
          </cell>
          <cell r="K7974">
            <v>7973</v>
          </cell>
          <cell r="L7974">
            <v>2</v>
          </cell>
        </row>
        <row r="7975">
          <cell r="H7975">
            <v>2</v>
          </cell>
          <cell r="J7975">
            <v>1</v>
          </cell>
          <cell r="K7975">
            <v>7974</v>
          </cell>
          <cell r="L7975">
            <v>2</v>
          </cell>
        </row>
        <row r="7976">
          <cell r="H7976">
            <v>2</v>
          </cell>
          <cell r="J7976">
            <v>1</v>
          </cell>
          <cell r="K7976">
            <v>7975</v>
          </cell>
          <cell r="L7976">
            <v>2</v>
          </cell>
        </row>
        <row r="7977">
          <cell r="H7977">
            <v>2</v>
          </cell>
          <cell r="J7977">
            <v>1</v>
          </cell>
          <cell r="K7977">
            <v>7976</v>
          </cell>
          <cell r="L7977">
            <v>2</v>
          </cell>
        </row>
        <row r="7978">
          <cell r="H7978">
            <v>2</v>
          </cell>
          <cell r="J7978">
            <v>1</v>
          </cell>
          <cell r="K7978">
            <v>7977</v>
          </cell>
          <cell r="L7978">
            <v>2</v>
          </cell>
        </row>
        <row r="7979">
          <cell r="H7979">
            <v>2</v>
          </cell>
          <cell r="J7979">
            <v>1</v>
          </cell>
          <cell r="K7979">
            <v>7978</v>
          </cell>
          <cell r="L7979">
            <v>2</v>
          </cell>
        </row>
        <row r="7980">
          <cell r="H7980">
            <v>2</v>
          </cell>
          <cell r="J7980">
            <v>1</v>
          </cell>
          <cell r="K7980">
            <v>7979</v>
          </cell>
          <cell r="L7980">
            <v>2</v>
          </cell>
        </row>
        <row r="7981">
          <cell r="H7981">
            <v>2</v>
          </cell>
          <cell r="J7981">
            <v>1</v>
          </cell>
          <cell r="K7981">
            <v>7980</v>
          </cell>
          <cell r="L7981">
            <v>2</v>
          </cell>
        </row>
        <row r="7982">
          <cell r="H7982">
            <v>2</v>
          </cell>
          <cell r="J7982">
            <v>1</v>
          </cell>
          <cell r="K7982">
            <v>7981</v>
          </cell>
          <cell r="L7982">
            <v>2</v>
          </cell>
        </row>
        <row r="7983">
          <cell r="H7983">
            <v>2</v>
          </cell>
          <cell r="J7983">
            <v>1</v>
          </cell>
          <cell r="K7983">
            <v>7982</v>
          </cell>
          <cell r="L7983">
            <v>2</v>
          </cell>
        </row>
        <row r="7984">
          <cell r="H7984">
            <v>2</v>
          </cell>
          <cell r="J7984">
            <v>1</v>
          </cell>
          <cell r="K7984">
            <v>7983</v>
          </cell>
          <cell r="L7984">
            <v>2</v>
          </cell>
        </row>
        <row r="7985">
          <cell r="H7985">
            <v>2</v>
          </cell>
          <cell r="J7985">
            <v>1</v>
          </cell>
          <cell r="K7985">
            <v>7984</v>
          </cell>
          <cell r="L7985">
            <v>2</v>
          </cell>
        </row>
        <row r="7986">
          <cell r="H7986">
            <v>2</v>
          </cell>
          <cell r="J7986">
            <v>1</v>
          </cell>
          <cell r="K7986">
            <v>7985</v>
          </cell>
          <cell r="L7986">
            <v>2</v>
          </cell>
        </row>
        <row r="7987">
          <cell r="H7987">
            <v>2</v>
          </cell>
          <cell r="J7987">
            <v>1</v>
          </cell>
          <cell r="K7987">
            <v>7986</v>
          </cell>
          <cell r="L7987">
            <v>2</v>
          </cell>
        </row>
        <row r="7988">
          <cell r="H7988">
            <v>2</v>
          </cell>
          <cell r="J7988">
            <v>1</v>
          </cell>
          <cell r="K7988">
            <v>7987</v>
          </cell>
          <cell r="L7988">
            <v>2</v>
          </cell>
        </row>
        <row r="7989">
          <cell r="H7989">
            <v>2</v>
          </cell>
          <cell r="J7989">
            <v>1</v>
          </cell>
          <cell r="K7989">
            <v>7988</v>
          </cell>
          <cell r="L7989">
            <v>2</v>
          </cell>
        </row>
        <row r="7990">
          <cell r="H7990">
            <v>2</v>
          </cell>
          <cell r="J7990">
            <v>1</v>
          </cell>
          <cell r="K7990">
            <v>7989</v>
          </cell>
          <cell r="L7990">
            <v>2</v>
          </cell>
        </row>
        <row r="7991">
          <cell r="H7991">
            <v>2</v>
          </cell>
          <cell r="J7991">
            <v>1</v>
          </cell>
          <cell r="K7991">
            <v>7990</v>
          </cell>
          <cell r="L7991">
            <v>2</v>
          </cell>
        </row>
        <row r="7992">
          <cell r="H7992">
            <v>2</v>
          </cell>
          <cell r="J7992">
            <v>1</v>
          </cell>
          <cell r="K7992">
            <v>7991</v>
          </cell>
          <cell r="L7992">
            <v>2</v>
          </cell>
        </row>
        <row r="7993">
          <cell r="H7993">
            <v>2</v>
          </cell>
          <cell r="J7993">
            <v>1</v>
          </cell>
          <cell r="K7993">
            <v>7992</v>
          </cell>
          <cell r="L7993">
            <v>2</v>
          </cell>
        </row>
        <row r="7994">
          <cell r="H7994">
            <v>2</v>
          </cell>
          <cell r="J7994">
            <v>1</v>
          </cell>
          <cell r="K7994">
            <v>7993</v>
          </cell>
          <cell r="L7994">
            <v>2</v>
          </cell>
        </row>
        <row r="7995">
          <cell r="H7995">
            <v>2</v>
          </cell>
          <cell r="J7995">
            <v>1</v>
          </cell>
          <cell r="K7995">
            <v>7994</v>
          </cell>
          <cell r="L7995">
            <v>2</v>
          </cell>
        </row>
        <row r="7996">
          <cell r="H7996">
            <v>2</v>
          </cell>
          <cell r="J7996">
            <v>1</v>
          </cell>
          <cell r="K7996">
            <v>7995</v>
          </cell>
          <cell r="L7996">
            <v>2</v>
          </cell>
        </row>
        <row r="7997">
          <cell r="H7997">
            <v>2</v>
          </cell>
          <cell r="J7997">
            <v>1</v>
          </cell>
          <cell r="K7997">
            <v>7996</v>
          </cell>
          <cell r="L7997">
            <v>2</v>
          </cell>
        </row>
        <row r="7998">
          <cell r="H7998">
            <v>2</v>
          </cell>
          <cell r="J7998">
            <v>1</v>
          </cell>
          <cell r="K7998">
            <v>7997</v>
          </cell>
          <cell r="L7998">
            <v>2</v>
          </cell>
        </row>
        <row r="7999">
          <cell r="H7999">
            <v>2</v>
          </cell>
          <cell r="J7999">
            <v>1</v>
          </cell>
          <cell r="K7999">
            <v>7998</v>
          </cell>
          <cell r="L7999">
            <v>2</v>
          </cell>
        </row>
        <row r="8000">
          <cell r="H8000">
            <v>2</v>
          </cell>
          <cell r="J8000">
            <v>1</v>
          </cell>
          <cell r="K8000">
            <v>7999</v>
          </cell>
          <cell r="L8000">
            <v>2</v>
          </cell>
        </row>
        <row r="8001">
          <cell r="H8001">
            <v>2</v>
          </cell>
          <cell r="J8001">
            <v>1</v>
          </cell>
          <cell r="K8001">
            <v>8000</v>
          </cell>
          <cell r="L8001">
            <v>2</v>
          </cell>
        </row>
        <row r="8002">
          <cell r="H8002">
            <v>2</v>
          </cell>
          <cell r="J8002">
            <v>1</v>
          </cell>
          <cell r="K8002">
            <v>8001</v>
          </cell>
          <cell r="L8002">
            <v>2</v>
          </cell>
        </row>
        <row r="8003">
          <cell r="H8003">
            <v>2</v>
          </cell>
          <cell r="J8003">
            <v>1</v>
          </cell>
          <cell r="K8003">
            <v>8002</v>
          </cell>
          <cell r="L8003">
            <v>2</v>
          </cell>
        </row>
        <row r="8004">
          <cell r="H8004">
            <v>2</v>
          </cell>
          <cell r="J8004">
            <v>1</v>
          </cell>
          <cell r="K8004">
            <v>8003</v>
          </cell>
          <cell r="L8004">
            <v>2</v>
          </cell>
        </row>
        <row r="8005">
          <cell r="H8005">
            <v>2</v>
          </cell>
          <cell r="J8005">
            <v>1</v>
          </cell>
          <cell r="K8005">
            <v>8004</v>
          </cell>
          <cell r="L8005">
            <v>2</v>
          </cell>
        </row>
        <row r="8006">
          <cell r="H8006">
            <v>2</v>
          </cell>
          <cell r="J8006">
            <v>1</v>
          </cell>
          <cell r="K8006">
            <v>8005</v>
          </cell>
          <cell r="L8006">
            <v>2</v>
          </cell>
        </row>
        <row r="8007">
          <cell r="H8007">
            <v>2</v>
          </cell>
          <cell r="J8007">
            <v>1</v>
          </cell>
          <cell r="K8007">
            <v>8006</v>
          </cell>
          <cell r="L8007">
            <v>2</v>
          </cell>
        </row>
        <row r="8008">
          <cell r="H8008">
            <v>2</v>
          </cell>
          <cell r="J8008">
            <v>1</v>
          </cell>
          <cell r="K8008">
            <v>8007</v>
          </cell>
          <cell r="L8008">
            <v>2</v>
          </cell>
        </row>
        <row r="8009">
          <cell r="H8009">
            <v>2</v>
          </cell>
          <cell r="J8009">
            <v>1</v>
          </cell>
          <cell r="K8009">
            <v>8008</v>
          </cell>
          <cell r="L8009">
            <v>2</v>
          </cell>
        </row>
        <row r="8010">
          <cell r="H8010">
            <v>2</v>
          </cell>
          <cell r="J8010">
            <v>1</v>
          </cell>
          <cell r="K8010">
            <v>8009</v>
          </cell>
          <cell r="L8010">
            <v>2</v>
          </cell>
        </row>
        <row r="8011">
          <cell r="H8011">
            <v>2</v>
          </cell>
          <cell r="J8011">
            <v>1</v>
          </cell>
          <cell r="K8011">
            <v>8010</v>
          </cell>
          <cell r="L8011">
            <v>2</v>
          </cell>
        </row>
        <row r="8012">
          <cell r="H8012">
            <v>2</v>
          </cell>
          <cell r="J8012">
            <v>1</v>
          </cell>
          <cell r="K8012">
            <v>8011</v>
          </cell>
          <cell r="L8012">
            <v>2</v>
          </cell>
        </row>
        <row r="8013">
          <cell r="H8013">
            <v>2</v>
          </cell>
          <cell r="J8013">
            <v>1</v>
          </cell>
          <cell r="K8013">
            <v>8012</v>
          </cell>
          <cell r="L8013">
            <v>2</v>
          </cell>
        </row>
        <row r="8014">
          <cell r="H8014">
            <v>2</v>
          </cell>
          <cell r="J8014">
            <v>1</v>
          </cell>
          <cell r="K8014">
            <v>8013</v>
          </cell>
          <cell r="L8014">
            <v>2</v>
          </cell>
        </row>
        <row r="8015">
          <cell r="H8015">
            <v>2</v>
          </cell>
          <cell r="J8015">
            <v>1</v>
          </cell>
          <cell r="K8015">
            <v>8014</v>
          </cell>
          <cell r="L8015">
            <v>2</v>
          </cell>
        </row>
        <row r="8016">
          <cell r="H8016">
            <v>2</v>
          </cell>
          <cell r="J8016">
            <v>1</v>
          </cell>
          <cell r="K8016">
            <v>8015</v>
          </cell>
          <cell r="L8016">
            <v>2</v>
          </cell>
        </row>
        <row r="8017">
          <cell r="H8017">
            <v>2</v>
          </cell>
          <cell r="J8017">
            <v>1</v>
          </cell>
          <cell r="K8017">
            <v>8016</v>
          </cell>
          <cell r="L8017">
            <v>2</v>
          </cell>
        </row>
        <row r="8018">
          <cell r="H8018">
            <v>2</v>
          </cell>
          <cell r="J8018">
            <v>1</v>
          </cell>
          <cell r="K8018">
            <v>8017</v>
          </cell>
          <cell r="L8018">
            <v>2</v>
          </cell>
        </row>
        <row r="8019">
          <cell r="H8019">
            <v>2</v>
          </cell>
          <cell r="J8019">
            <v>1</v>
          </cell>
          <cell r="K8019">
            <v>8018</v>
          </cell>
          <cell r="L8019">
            <v>2</v>
          </cell>
        </row>
        <row r="8020">
          <cell r="H8020">
            <v>2</v>
          </cell>
          <cell r="J8020">
            <v>1</v>
          </cell>
          <cell r="K8020">
            <v>8019</v>
          </cell>
          <cell r="L8020">
            <v>2</v>
          </cell>
        </row>
        <row r="8021">
          <cell r="H8021">
            <v>2</v>
          </cell>
          <cell r="J8021">
            <v>1</v>
          </cell>
          <cell r="K8021">
            <v>8020</v>
          </cell>
          <cell r="L8021">
            <v>2</v>
          </cell>
        </row>
        <row r="8022">
          <cell r="H8022">
            <v>2</v>
          </cell>
          <cell r="J8022">
            <v>1</v>
          </cell>
          <cell r="K8022">
            <v>8021</v>
          </cell>
          <cell r="L8022">
            <v>2</v>
          </cell>
        </row>
        <row r="8023">
          <cell r="H8023">
            <v>2</v>
          </cell>
          <cell r="J8023">
            <v>1</v>
          </cell>
          <cell r="K8023">
            <v>8022</v>
          </cell>
          <cell r="L8023">
            <v>2</v>
          </cell>
        </row>
        <row r="8024">
          <cell r="H8024">
            <v>2</v>
          </cell>
          <cell r="J8024">
            <v>1</v>
          </cell>
          <cell r="K8024">
            <v>8023</v>
          </cell>
          <cell r="L8024">
            <v>2</v>
          </cell>
        </row>
        <row r="8025">
          <cell r="H8025">
            <v>2</v>
          </cell>
          <cell r="J8025">
            <v>1</v>
          </cell>
          <cell r="K8025">
            <v>8024</v>
          </cell>
          <cell r="L8025">
            <v>2</v>
          </cell>
        </row>
        <row r="8026">
          <cell r="H8026">
            <v>2</v>
          </cell>
          <cell r="J8026">
            <v>1</v>
          </cell>
          <cell r="K8026">
            <v>8025</v>
          </cell>
          <cell r="L8026">
            <v>2</v>
          </cell>
        </row>
        <row r="8027">
          <cell r="H8027">
            <v>2</v>
          </cell>
          <cell r="J8027">
            <v>1</v>
          </cell>
          <cell r="K8027">
            <v>8026</v>
          </cell>
          <cell r="L8027">
            <v>2</v>
          </cell>
        </row>
        <row r="8028">
          <cell r="H8028">
            <v>2</v>
          </cell>
          <cell r="J8028">
            <v>1</v>
          </cell>
          <cell r="K8028">
            <v>8027</v>
          </cell>
          <cell r="L8028">
            <v>2</v>
          </cell>
        </row>
        <row r="8029">
          <cell r="H8029">
            <v>2</v>
          </cell>
          <cell r="J8029">
            <v>1</v>
          </cell>
          <cell r="K8029">
            <v>8028</v>
          </cell>
          <cell r="L8029">
            <v>2</v>
          </cell>
        </row>
        <row r="8030">
          <cell r="H8030">
            <v>2</v>
          </cell>
          <cell r="J8030">
            <v>1</v>
          </cell>
          <cell r="K8030">
            <v>8029</v>
          </cell>
          <cell r="L8030">
            <v>2</v>
          </cell>
        </row>
        <row r="8031">
          <cell r="H8031">
            <v>2</v>
          </cell>
          <cell r="J8031">
            <v>1</v>
          </cell>
          <cell r="K8031">
            <v>8030</v>
          </cell>
          <cell r="L8031">
            <v>2</v>
          </cell>
        </row>
        <row r="8032">
          <cell r="H8032">
            <v>2</v>
          </cell>
          <cell r="J8032">
            <v>1</v>
          </cell>
          <cell r="K8032">
            <v>8031</v>
          </cell>
          <cell r="L8032">
            <v>2</v>
          </cell>
        </row>
        <row r="8033">
          <cell r="H8033">
            <v>2</v>
          </cell>
          <cell r="J8033">
            <v>1</v>
          </cell>
          <cell r="K8033">
            <v>8032</v>
          </cell>
          <cell r="L8033">
            <v>2</v>
          </cell>
        </row>
        <row r="8034">
          <cell r="H8034">
            <v>2</v>
          </cell>
          <cell r="J8034">
            <v>1</v>
          </cell>
          <cell r="K8034">
            <v>8033</v>
          </cell>
          <cell r="L8034">
            <v>2</v>
          </cell>
        </row>
        <row r="8035">
          <cell r="H8035">
            <v>2</v>
          </cell>
          <cell r="J8035">
            <v>1</v>
          </cell>
          <cell r="K8035">
            <v>8034</v>
          </cell>
          <cell r="L8035">
            <v>2</v>
          </cell>
        </row>
        <row r="8036">
          <cell r="H8036">
            <v>2</v>
          </cell>
          <cell r="J8036">
            <v>1</v>
          </cell>
          <cell r="K8036">
            <v>8035</v>
          </cell>
          <cell r="L8036">
            <v>2</v>
          </cell>
        </row>
        <row r="8037">
          <cell r="H8037">
            <v>2</v>
          </cell>
          <cell r="J8037">
            <v>1</v>
          </cell>
          <cell r="K8037">
            <v>8036</v>
          </cell>
          <cell r="L8037">
            <v>2</v>
          </cell>
        </row>
        <row r="8038">
          <cell r="H8038">
            <v>2</v>
          </cell>
          <cell r="J8038">
            <v>1</v>
          </cell>
          <cell r="K8038">
            <v>8037</v>
          </cell>
          <cell r="L8038">
            <v>2</v>
          </cell>
        </row>
        <row r="8039">
          <cell r="H8039">
            <v>2</v>
          </cell>
          <cell r="J8039">
            <v>1</v>
          </cell>
          <cell r="K8039">
            <v>8038</v>
          </cell>
          <cell r="L8039">
            <v>2</v>
          </cell>
        </row>
        <row r="8040">
          <cell r="H8040">
            <v>2</v>
          </cell>
          <cell r="J8040">
            <v>1</v>
          </cell>
          <cell r="K8040">
            <v>8039</v>
          </cell>
          <cell r="L8040">
            <v>2</v>
          </cell>
        </row>
        <row r="8041">
          <cell r="H8041">
            <v>2</v>
          </cell>
          <cell r="J8041">
            <v>1</v>
          </cell>
          <cell r="K8041">
            <v>8040</v>
          </cell>
          <cell r="L8041">
            <v>2</v>
          </cell>
        </row>
        <row r="8042">
          <cell r="H8042">
            <v>2</v>
          </cell>
          <cell r="J8042">
            <v>1</v>
          </cell>
          <cell r="K8042">
            <v>8041</v>
          </cell>
          <cell r="L8042">
            <v>2</v>
          </cell>
        </row>
        <row r="8043">
          <cell r="H8043">
            <v>2</v>
          </cell>
          <cell r="J8043">
            <v>1</v>
          </cell>
          <cell r="K8043">
            <v>8042</v>
          </cell>
          <cell r="L8043">
            <v>2</v>
          </cell>
        </row>
        <row r="8044">
          <cell r="H8044">
            <v>2</v>
          </cell>
          <cell r="J8044">
            <v>1</v>
          </cell>
          <cell r="K8044">
            <v>8043</v>
          </cell>
          <cell r="L8044">
            <v>2</v>
          </cell>
        </row>
        <row r="8045">
          <cell r="H8045">
            <v>2</v>
          </cell>
          <cell r="J8045">
            <v>1</v>
          </cell>
          <cell r="K8045">
            <v>8044</v>
          </cell>
          <cell r="L8045">
            <v>2</v>
          </cell>
        </row>
        <row r="8046">
          <cell r="H8046">
            <v>2</v>
          </cell>
          <cell r="J8046">
            <v>1</v>
          </cell>
          <cell r="K8046">
            <v>8045</v>
          </cell>
          <cell r="L8046">
            <v>2</v>
          </cell>
        </row>
        <row r="8047">
          <cell r="H8047">
            <v>2</v>
          </cell>
          <cell r="J8047">
            <v>1</v>
          </cell>
          <cell r="K8047">
            <v>8046</v>
          </cell>
          <cell r="L8047">
            <v>2</v>
          </cell>
        </row>
        <row r="8048">
          <cell r="H8048">
            <v>2</v>
          </cell>
          <cell r="J8048">
            <v>1</v>
          </cell>
          <cell r="K8048">
            <v>8047</v>
          </cell>
          <cell r="L8048">
            <v>2</v>
          </cell>
        </row>
        <row r="8049">
          <cell r="H8049">
            <v>2</v>
          </cell>
          <cell r="J8049">
            <v>1</v>
          </cell>
          <cell r="K8049">
            <v>8048</v>
          </cell>
          <cell r="L8049">
            <v>2</v>
          </cell>
        </row>
        <row r="8050">
          <cell r="H8050">
            <v>2</v>
          </cell>
          <cell r="J8050">
            <v>1</v>
          </cell>
          <cell r="K8050">
            <v>8049</v>
          </cell>
          <cell r="L8050">
            <v>2</v>
          </cell>
        </row>
        <row r="8051">
          <cell r="H8051">
            <v>2</v>
          </cell>
          <cell r="J8051">
            <v>1</v>
          </cell>
          <cell r="K8051">
            <v>8050</v>
          </cell>
          <cell r="L8051">
            <v>2</v>
          </cell>
        </row>
        <row r="8052">
          <cell r="H8052">
            <v>2</v>
          </cell>
          <cell r="J8052">
            <v>1</v>
          </cell>
          <cell r="K8052">
            <v>8051</v>
          </cell>
          <cell r="L8052">
            <v>2</v>
          </cell>
        </row>
        <row r="8053">
          <cell r="H8053">
            <v>2</v>
          </cell>
          <cell r="J8053">
            <v>1</v>
          </cell>
          <cell r="K8053">
            <v>8052</v>
          </cell>
          <cell r="L8053">
            <v>2</v>
          </cell>
        </row>
        <row r="8054">
          <cell r="H8054">
            <v>2</v>
          </cell>
          <cell r="J8054">
            <v>1</v>
          </cell>
          <cell r="K8054">
            <v>8053</v>
          </cell>
          <cell r="L8054">
            <v>2</v>
          </cell>
        </row>
        <row r="8055">
          <cell r="H8055">
            <v>2</v>
          </cell>
          <cell r="J8055">
            <v>1</v>
          </cell>
          <cell r="K8055">
            <v>8054</v>
          </cell>
          <cell r="L8055">
            <v>2</v>
          </cell>
        </row>
        <row r="8056">
          <cell r="H8056">
            <v>2</v>
          </cell>
          <cell r="J8056">
            <v>1</v>
          </cell>
          <cell r="K8056">
            <v>8055</v>
          </cell>
          <cell r="L8056">
            <v>2</v>
          </cell>
        </row>
        <row r="8057">
          <cell r="H8057">
            <v>2</v>
          </cell>
          <cell r="J8057">
            <v>1</v>
          </cell>
          <cell r="K8057">
            <v>8056</v>
          </cell>
          <cell r="L8057">
            <v>2</v>
          </cell>
        </row>
        <row r="8058">
          <cell r="H8058">
            <v>2</v>
          </cell>
          <cell r="J8058">
            <v>1</v>
          </cell>
          <cell r="K8058">
            <v>8057</v>
          </cell>
          <cell r="L8058">
            <v>2</v>
          </cell>
        </row>
        <row r="8059">
          <cell r="H8059">
            <v>2</v>
          </cell>
          <cell r="J8059">
            <v>1</v>
          </cell>
          <cell r="K8059">
            <v>8058</v>
          </cell>
          <cell r="L8059">
            <v>2</v>
          </cell>
        </row>
        <row r="8060">
          <cell r="H8060">
            <v>2</v>
          </cell>
          <cell r="J8060">
            <v>1</v>
          </cell>
          <cell r="K8060">
            <v>8059</v>
          </cell>
          <cell r="L8060">
            <v>2</v>
          </cell>
        </row>
        <row r="8061">
          <cell r="H8061">
            <v>2</v>
          </cell>
          <cell r="J8061">
            <v>1</v>
          </cell>
          <cell r="K8061">
            <v>8060</v>
          </cell>
          <cell r="L8061">
            <v>2</v>
          </cell>
        </row>
        <row r="8062">
          <cell r="H8062">
            <v>2</v>
          </cell>
          <cell r="J8062">
            <v>1</v>
          </cell>
          <cell r="K8062">
            <v>8061</v>
          </cell>
          <cell r="L8062">
            <v>2</v>
          </cell>
        </row>
        <row r="8063">
          <cell r="H8063">
            <v>2</v>
          </cell>
          <cell r="J8063">
            <v>1</v>
          </cell>
          <cell r="K8063">
            <v>8062</v>
          </cell>
          <cell r="L8063">
            <v>2</v>
          </cell>
        </row>
        <row r="8064">
          <cell r="H8064">
            <v>2</v>
          </cell>
          <cell r="J8064">
            <v>1</v>
          </cell>
          <cell r="K8064">
            <v>8063</v>
          </cell>
          <cell r="L8064">
            <v>2</v>
          </cell>
        </row>
        <row r="8065">
          <cell r="H8065">
            <v>2</v>
          </cell>
          <cell r="J8065">
            <v>1</v>
          </cell>
          <cell r="K8065">
            <v>8064</v>
          </cell>
          <cell r="L8065">
            <v>2</v>
          </cell>
        </row>
        <row r="8066">
          <cell r="H8066">
            <v>2</v>
          </cell>
          <cell r="J8066">
            <v>1</v>
          </cell>
          <cell r="K8066">
            <v>8065</v>
          </cell>
          <cell r="L8066">
            <v>2</v>
          </cell>
        </row>
        <row r="8067">
          <cell r="H8067">
            <v>2</v>
          </cell>
          <cell r="J8067">
            <v>1</v>
          </cell>
          <cell r="K8067">
            <v>8066</v>
          </cell>
          <cell r="L8067">
            <v>2</v>
          </cell>
        </row>
        <row r="8068">
          <cell r="H8068">
            <v>2</v>
          </cell>
          <cell r="J8068">
            <v>1</v>
          </cell>
          <cell r="K8068">
            <v>8067</v>
          </cell>
          <cell r="L8068">
            <v>2</v>
          </cell>
        </row>
        <row r="8069">
          <cell r="H8069">
            <v>2</v>
          </cell>
          <cell r="J8069">
            <v>1</v>
          </cell>
          <cell r="K8069">
            <v>8068</v>
          </cell>
          <cell r="L8069">
            <v>2</v>
          </cell>
        </row>
        <row r="8070">
          <cell r="H8070">
            <v>2</v>
          </cell>
          <cell r="J8070">
            <v>1</v>
          </cell>
          <cell r="K8070">
            <v>8069</v>
          </cell>
          <cell r="L8070">
            <v>2</v>
          </cell>
        </row>
        <row r="8071">
          <cell r="H8071">
            <v>2</v>
          </cell>
          <cell r="J8071">
            <v>1</v>
          </cell>
          <cell r="K8071">
            <v>8070</v>
          </cell>
          <cell r="L8071">
            <v>2</v>
          </cell>
        </row>
        <row r="8072">
          <cell r="H8072">
            <v>2</v>
          </cell>
          <cell r="J8072">
            <v>1</v>
          </cell>
          <cell r="K8072">
            <v>8071</v>
          </cell>
          <cell r="L8072">
            <v>2</v>
          </cell>
        </row>
        <row r="8073">
          <cell r="H8073">
            <v>2</v>
          </cell>
          <cell r="J8073">
            <v>1</v>
          </cell>
          <cell r="K8073">
            <v>8072</v>
          </cell>
          <cell r="L8073">
            <v>2</v>
          </cell>
        </row>
        <row r="8074">
          <cell r="H8074">
            <v>2</v>
          </cell>
          <cell r="J8074">
            <v>1</v>
          </cell>
          <cell r="K8074">
            <v>8073</v>
          </cell>
          <cell r="L8074">
            <v>2</v>
          </cell>
        </row>
        <row r="8075">
          <cell r="H8075">
            <v>2</v>
          </cell>
          <cell r="J8075">
            <v>1</v>
          </cell>
          <cell r="K8075">
            <v>8074</v>
          </cell>
          <cell r="L8075">
            <v>2</v>
          </cell>
        </row>
        <row r="8076">
          <cell r="H8076">
            <v>2</v>
          </cell>
          <cell r="J8076">
            <v>1</v>
          </cell>
          <cell r="K8076">
            <v>8075</v>
          </cell>
          <cell r="L8076">
            <v>2</v>
          </cell>
        </row>
        <row r="8077">
          <cell r="H8077">
            <v>2</v>
          </cell>
          <cell r="J8077">
            <v>1</v>
          </cell>
          <cell r="K8077">
            <v>8076</v>
          </cell>
          <cell r="L8077">
            <v>2</v>
          </cell>
        </row>
        <row r="8078">
          <cell r="H8078">
            <v>2</v>
          </cell>
          <cell r="J8078">
            <v>1</v>
          </cell>
          <cell r="K8078">
            <v>8077</v>
          </cell>
          <cell r="L8078">
            <v>2</v>
          </cell>
        </row>
        <row r="8079">
          <cell r="H8079">
            <v>2</v>
          </cell>
          <cell r="J8079">
            <v>1</v>
          </cell>
          <cell r="K8079">
            <v>8078</v>
          </cell>
          <cell r="L8079">
            <v>2</v>
          </cell>
        </row>
        <row r="8080">
          <cell r="H8080">
            <v>2</v>
          </cell>
          <cell r="J8080">
            <v>1</v>
          </cell>
          <cell r="K8080">
            <v>8079</v>
          </cell>
          <cell r="L8080">
            <v>2</v>
          </cell>
        </row>
        <row r="8081">
          <cell r="H8081">
            <v>2</v>
          </cell>
          <cell r="J8081">
            <v>1</v>
          </cell>
          <cell r="K8081">
            <v>8080</v>
          </cell>
          <cell r="L8081">
            <v>2</v>
          </cell>
        </row>
        <row r="8082">
          <cell r="H8082">
            <v>2</v>
          </cell>
          <cell r="J8082">
            <v>1</v>
          </cell>
          <cell r="K8082">
            <v>8081</v>
          </cell>
          <cell r="L8082">
            <v>2</v>
          </cell>
        </row>
        <row r="8083">
          <cell r="H8083">
            <v>2</v>
          </cell>
          <cell r="J8083">
            <v>1</v>
          </cell>
          <cell r="K8083">
            <v>8082</v>
          </cell>
          <cell r="L8083">
            <v>2</v>
          </cell>
        </row>
        <row r="8084">
          <cell r="H8084">
            <v>2</v>
          </cell>
          <cell r="J8084">
            <v>1</v>
          </cell>
          <cell r="K8084">
            <v>8083</v>
          </cell>
          <cell r="L8084">
            <v>2</v>
          </cell>
        </row>
        <row r="8085">
          <cell r="H8085">
            <v>2</v>
          </cell>
          <cell r="J8085">
            <v>1</v>
          </cell>
          <cell r="K8085">
            <v>8084</v>
          </cell>
          <cell r="L8085">
            <v>2</v>
          </cell>
        </row>
        <row r="8086">
          <cell r="H8086">
            <v>2</v>
          </cell>
          <cell r="J8086">
            <v>1</v>
          </cell>
          <cell r="K8086">
            <v>8085</v>
          </cell>
          <cell r="L8086">
            <v>2</v>
          </cell>
        </row>
        <row r="8087">
          <cell r="H8087">
            <v>2</v>
          </cell>
          <cell r="J8087">
            <v>1</v>
          </cell>
          <cell r="K8087">
            <v>8086</v>
          </cell>
          <cell r="L8087">
            <v>2</v>
          </cell>
        </row>
        <row r="8088">
          <cell r="H8088">
            <v>2</v>
          </cell>
          <cell r="J8088">
            <v>1</v>
          </cell>
          <cell r="K8088">
            <v>8087</v>
          </cell>
          <cell r="L8088">
            <v>2</v>
          </cell>
        </row>
        <row r="8089">
          <cell r="H8089">
            <v>2</v>
          </cell>
          <cell r="J8089">
            <v>1</v>
          </cell>
          <cell r="K8089">
            <v>8088</v>
          </cell>
          <cell r="L8089">
            <v>2</v>
          </cell>
        </row>
        <row r="8090">
          <cell r="H8090">
            <v>2</v>
          </cell>
          <cell r="J8090">
            <v>1</v>
          </cell>
          <cell r="K8090">
            <v>8089</v>
          </cell>
          <cell r="L8090">
            <v>2</v>
          </cell>
        </row>
        <row r="8091">
          <cell r="H8091">
            <v>2</v>
          </cell>
          <cell r="J8091">
            <v>1</v>
          </cell>
          <cell r="K8091">
            <v>8090</v>
          </cell>
          <cell r="L8091">
            <v>2</v>
          </cell>
        </row>
        <row r="8092">
          <cell r="H8092">
            <v>2</v>
          </cell>
          <cell r="J8092">
            <v>1</v>
          </cell>
          <cell r="K8092">
            <v>8091</v>
          </cell>
          <cell r="L8092">
            <v>2</v>
          </cell>
        </row>
        <row r="8093">
          <cell r="H8093">
            <v>2</v>
          </cell>
          <cell r="J8093">
            <v>1</v>
          </cell>
          <cell r="K8093">
            <v>8092</v>
          </cell>
          <cell r="L8093">
            <v>2</v>
          </cell>
        </row>
        <row r="8094">
          <cell r="H8094">
            <v>2</v>
          </cell>
          <cell r="J8094">
            <v>1</v>
          </cell>
          <cell r="K8094">
            <v>8093</v>
          </cell>
          <cell r="L8094">
            <v>2</v>
          </cell>
        </row>
        <row r="8095">
          <cell r="H8095">
            <v>2</v>
          </cell>
          <cell r="J8095">
            <v>1</v>
          </cell>
          <cell r="K8095">
            <v>8094</v>
          </cell>
          <cell r="L8095">
            <v>2</v>
          </cell>
        </row>
        <row r="8096">
          <cell r="H8096">
            <v>2</v>
          </cell>
          <cell r="J8096">
            <v>1</v>
          </cell>
          <cell r="K8096">
            <v>8095</v>
          </cell>
          <cell r="L8096">
            <v>2</v>
          </cell>
        </row>
        <row r="8097">
          <cell r="H8097">
            <v>2</v>
          </cell>
          <cell r="J8097">
            <v>1</v>
          </cell>
          <cell r="K8097">
            <v>8096</v>
          </cell>
          <cell r="L8097">
            <v>2</v>
          </cell>
        </row>
        <row r="8098">
          <cell r="H8098">
            <v>2</v>
          </cell>
          <cell r="J8098">
            <v>1</v>
          </cell>
          <cell r="K8098">
            <v>8097</v>
          </cell>
          <cell r="L8098">
            <v>2</v>
          </cell>
        </row>
        <row r="8099">
          <cell r="H8099">
            <v>2</v>
          </cell>
          <cell r="J8099">
            <v>1</v>
          </cell>
          <cell r="K8099">
            <v>8098</v>
          </cell>
          <cell r="L8099">
            <v>2</v>
          </cell>
        </row>
        <row r="8100">
          <cell r="H8100">
            <v>2</v>
          </cell>
          <cell r="J8100">
            <v>1</v>
          </cell>
          <cell r="K8100">
            <v>8099</v>
          </cell>
          <cell r="L8100">
            <v>2</v>
          </cell>
        </row>
        <row r="8101">
          <cell r="H8101">
            <v>2</v>
          </cell>
          <cell r="J8101">
            <v>1</v>
          </cell>
          <cell r="K8101">
            <v>8100</v>
          </cell>
          <cell r="L8101">
            <v>2</v>
          </cell>
        </row>
        <row r="8102">
          <cell r="H8102">
            <v>2</v>
          </cell>
          <cell r="J8102">
            <v>1</v>
          </cell>
          <cell r="K8102">
            <v>8101</v>
          </cell>
          <cell r="L8102">
            <v>2</v>
          </cell>
        </row>
        <row r="8103">
          <cell r="H8103">
            <v>2</v>
          </cell>
          <cell r="J8103">
            <v>1</v>
          </cell>
          <cell r="K8103">
            <v>8102</v>
          </cell>
          <cell r="L8103">
            <v>2</v>
          </cell>
        </row>
        <row r="8104">
          <cell r="H8104">
            <v>2</v>
          </cell>
          <cell r="J8104">
            <v>1</v>
          </cell>
          <cell r="K8104">
            <v>8103</v>
          </cell>
          <cell r="L8104">
            <v>2</v>
          </cell>
        </row>
        <row r="8105">
          <cell r="H8105">
            <v>2</v>
          </cell>
          <cell r="J8105">
            <v>1</v>
          </cell>
          <cell r="K8105">
            <v>8104</v>
          </cell>
          <cell r="L8105">
            <v>2</v>
          </cell>
        </row>
        <row r="8106">
          <cell r="H8106">
            <v>2</v>
          </cell>
          <cell r="J8106">
            <v>1</v>
          </cell>
          <cell r="K8106">
            <v>8105</v>
          </cell>
          <cell r="L8106">
            <v>2</v>
          </cell>
        </row>
        <row r="8107">
          <cell r="H8107">
            <v>2</v>
          </cell>
          <cell r="J8107">
            <v>1</v>
          </cell>
          <cell r="K8107">
            <v>8106</v>
          </cell>
          <cell r="L8107">
            <v>2</v>
          </cell>
        </row>
        <row r="8108">
          <cell r="H8108">
            <v>2</v>
          </cell>
          <cell r="J8108">
            <v>1</v>
          </cell>
          <cell r="K8108">
            <v>8107</v>
          </cell>
          <cell r="L8108">
            <v>2</v>
          </cell>
        </row>
        <row r="8109">
          <cell r="H8109">
            <v>2</v>
          </cell>
          <cell r="J8109">
            <v>1</v>
          </cell>
          <cell r="K8109">
            <v>8108</v>
          </cell>
          <cell r="L8109">
            <v>2</v>
          </cell>
        </row>
        <row r="8110">
          <cell r="H8110">
            <v>2</v>
          </cell>
          <cell r="J8110">
            <v>1</v>
          </cell>
          <cell r="K8110">
            <v>8109</v>
          </cell>
          <cell r="L8110">
            <v>2</v>
          </cell>
        </row>
        <row r="8111">
          <cell r="H8111">
            <v>2</v>
          </cell>
          <cell r="J8111">
            <v>1</v>
          </cell>
          <cell r="K8111">
            <v>8110</v>
          </cell>
          <cell r="L8111">
            <v>2</v>
          </cell>
        </row>
        <row r="8112">
          <cell r="H8112">
            <v>2</v>
          </cell>
          <cell r="J8112">
            <v>1</v>
          </cell>
          <cell r="K8112">
            <v>8111</v>
          </cell>
          <cell r="L8112">
            <v>2</v>
          </cell>
        </row>
        <row r="8113">
          <cell r="H8113">
            <v>2</v>
          </cell>
          <cell r="J8113">
            <v>1</v>
          </cell>
          <cell r="K8113">
            <v>8112</v>
          </cell>
          <cell r="L8113">
            <v>2</v>
          </cell>
        </row>
        <row r="8114">
          <cell r="H8114">
            <v>2</v>
          </cell>
          <cell r="J8114">
            <v>1</v>
          </cell>
          <cell r="K8114">
            <v>8113</v>
          </cell>
          <cell r="L8114">
            <v>2</v>
          </cell>
        </row>
        <row r="8115">
          <cell r="H8115">
            <v>2</v>
          </cell>
          <cell r="J8115">
            <v>1</v>
          </cell>
          <cell r="K8115">
            <v>8114</v>
          </cell>
          <cell r="L8115">
            <v>2</v>
          </cell>
        </row>
        <row r="8116">
          <cell r="H8116">
            <v>2</v>
          </cell>
          <cell r="J8116">
            <v>1</v>
          </cell>
          <cell r="K8116">
            <v>8115</v>
          </cell>
          <cell r="L8116">
            <v>2</v>
          </cell>
        </row>
        <row r="8117">
          <cell r="H8117">
            <v>2</v>
          </cell>
          <cell r="J8117">
            <v>1</v>
          </cell>
          <cell r="K8117">
            <v>8116</v>
          </cell>
          <cell r="L8117">
            <v>2</v>
          </cell>
        </row>
        <row r="8118">
          <cell r="H8118">
            <v>2</v>
          </cell>
          <cell r="J8118">
            <v>1</v>
          </cell>
          <cell r="K8118">
            <v>8117</v>
          </cell>
          <cell r="L8118">
            <v>2</v>
          </cell>
        </row>
        <row r="8119">
          <cell r="H8119">
            <v>2</v>
          </cell>
          <cell r="J8119">
            <v>1</v>
          </cell>
          <cell r="K8119">
            <v>8118</v>
          </cell>
          <cell r="L8119">
            <v>2</v>
          </cell>
        </row>
        <row r="8120">
          <cell r="H8120">
            <v>2</v>
          </cell>
          <cell r="J8120">
            <v>1</v>
          </cell>
          <cell r="K8120">
            <v>8119</v>
          </cell>
          <cell r="L8120">
            <v>2</v>
          </cell>
        </row>
        <row r="8121">
          <cell r="H8121">
            <v>2</v>
          </cell>
          <cell r="J8121">
            <v>1</v>
          </cell>
          <cell r="K8121">
            <v>8120</v>
          </cell>
          <cell r="L8121">
            <v>2</v>
          </cell>
        </row>
        <row r="8122">
          <cell r="H8122">
            <v>2</v>
          </cell>
          <cell r="J8122">
            <v>1</v>
          </cell>
          <cell r="K8122">
            <v>8121</v>
          </cell>
          <cell r="L8122">
            <v>2</v>
          </cell>
        </row>
        <row r="8123">
          <cell r="H8123">
            <v>2</v>
          </cell>
          <cell r="J8123">
            <v>1</v>
          </cell>
          <cell r="K8123">
            <v>8122</v>
          </cell>
          <cell r="L8123">
            <v>2</v>
          </cell>
        </row>
        <row r="8124">
          <cell r="H8124">
            <v>2</v>
          </cell>
          <cell r="J8124">
            <v>1</v>
          </cell>
          <cell r="K8124">
            <v>8123</v>
          </cell>
          <cell r="L8124">
            <v>2</v>
          </cell>
        </row>
        <row r="8125">
          <cell r="H8125">
            <v>2</v>
          </cell>
          <cell r="J8125">
            <v>1</v>
          </cell>
          <cell r="K8125">
            <v>8124</v>
          </cell>
          <cell r="L8125">
            <v>2</v>
          </cell>
        </row>
        <row r="8126">
          <cell r="H8126">
            <v>2</v>
          </cell>
          <cell r="J8126">
            <v>1</v>
          </cell>
          <cell r="K8126">
            <v>8125</v>
          </cell>
          <cell r="L8126">
            <v>2</v>
          </cell>
        </row>
        <row r="8127">
          <cell r="H8127">
            <v>2</v>
          </cell>
          <cell r="J8127">
            <v>1</v>
          </cell>
          <cell r="K8127">
            <v>8126</v>
          </cell>
          <cell r="L8127">
            <v>2</v>
          </cell>
        </row>
        <row r="8128">
          <cell r="H8128">
            <v>2</v>
          </cell>
          <cell r="J8128">
            <v>1</v>
          </cell>
          <cell r="K8128">
            <v>8127</v>
          </cell>
          <cell r="L8128">
            <v>2</v>
          </cell>
        </row>
        <row r="8129">
          <cell r="H8129">
            <v>2</v>
          </cell>
          <cell r="J8129">
            <v>1</v>
          </cell>
          <cell r="K8129">
            <v>8128</v>
          </cell>
          <cell r="L8129">
            <v>2</v>
          </cell>
        </row>
        <row r="8130">
          <cell r="H8130">
            <v>2</v>
          </cell>
          <cell r="J8130">
            <v>1</v>
          </cell>
          <cell r="K8130">
            <v>8129</v>
          </cell>
          <cell r="L8130">
            <v>2</v>
          </cell>
        </row>
        <row r="8131">
          <cell r="H8131">
            <v>2</v>
          </cell>
          <cell r="J8131">
            <v>1</v>
          </cell>
          <cell r="K8131">
            <v>8130</v>
          </cell>
          <cell r="L8131">
            <v>2</v>
          </cell>
        </row>
        <row r="8132">
          <cell r="H8132">
            <v>2</v>
          </cell>
          <cell r="J8132">
            <v>1</v>
          </cell>
          <cell r="K8132">
            <v>8131</v>
          </cell>
          <cell r="L8132">
            <v>2</v>
          </cell>
        </row>
        <row r="8133">
          <cell r="H8133">
            <v>2</v>
          </cell>
          <cell r="J8133">
            <v>1</v>
          </cell>
          <cell r="K8133">
            <v>8132</v>
          </cell>
          <cell r="L8133">
            <v>2</v>
          </cell>
        </row>
        <row r="8134">
          <cell r="H8134">
            <v>2</v>
          </cell>
          <cell r="J8134">
            <v>1</v>
          </cell>
          <cell r="K8134">
            <v>8133</v>
          </cell>
          <cell r="L8134">
            <v>2</v>
          </cell>
        </row>
        <row r="8135">
          <cell r="H8135">
            <v>2</v>
          </cell>
          <cell r="J8135">
            <v>1</v>
          </cell>
          <cell r="K8135">
            <v>8134</v>
          </cell>
          <cell r="L8135">
            <v>2</v>
          </cell>
        </row>
        <row r="8136">
          <cell r="H8136">
            <v>2</v>
          </cell>
          <cell r="J8136">
            <v>1</v>
          </cell>
          <cell r="K8136">
            <v>8135</v>
          </cell>
          <cell r="L8136">
            <v>2</v>
          </cell>
        </row>
        <row r="8137">
          <cell r="H8137">
            <v>2</v>
          </cell>
          <cell r="J8137">
            <v>1</v>
          </cell>
          <cell r="K8137">
            <v>8136</v>
          </cell>
          <cell r="L8137">
            <v>2</v>
          </cell>
        </row>
        <row r="8138">
          <cell r="H8138">
            <v>2</v>
          </cell>
          <cell r="J8138">
            <v>1</v>
          </cell>
          <cell r="K8138">
            <v>8137</v>
          </cell>
          <cell r="L8138">
            <v>2</v>
          </cell>
        </row>
        <row r="8139">
          <cell r="H8139">
            <v>2</v>
          </cell>
          <cell r="J8139">
            <v>1</v>
          </cell>
          <cell r="K8139">
            <v>8138</v>
          </cell>
          <cell r="L8139">
            <v>2</v>
          </cell>
        </row>
        <row r="8140">
          <cell r="H8140">
            <v>2</v>
          </cell>
          <cell r="J8140">
            <v>1</v>
          </cell>
          <cell r="K8140">
            <v>8139</v>
          </cell>
          <cell r="L8140">
            <v>2</v>
          </cell>
        </row>
        <row r="8141">
          <cell r="H8141">
            <v>2</v>
          </cell>
          <cell r="J8141">
            <v>1</v>
          </cell>
          <cell r="K8141">
            <v>8140</v>
          </cell>
          <cell r="L8141">
            <v>2</v>
          </cell>
        </row>
        <row r="8142">
          <cell r="H8142">
            <v>2</v>
          </cell>
          <cell r="J8142">
            <v>1</v>
          </cell>
          <cell r="K8142">
            <v>8141</v>
          </cell>
          <cell r="L8142">
            <v>2</v>
          </cell>
        </row>
        <row r="8143">
          <cell r="H8143">
            <v>2</v>
          </cell>
          <cell r="J8143">
            <v>1</v>
          </cell>
          <cell r="K8143">
            <v>8142</v>
          </cell>
          <cell r="L8143">
            <v>2</v>
          </cell>
        </row>
        <row r="8144">
          <cell r="H8144">
            <v>2</v>
          </cell>
          <cell r="J8144">
            <v>1</v>
          </cell>
          <cell r="K8144">
            <v>8143</v>
          </cell>
          <cell r="L8144">
            <v>2</v>
          </cell>
        </row>
        <row r="8145">
          <cell r="H8145">
            <v>2</v>
          </cell>
          <cell r="J8145">
            <v>1</v>
          </cell>
          <cell r="K8145">
            <v>8144</v>
          </cell>
          <cell r="L8145">
            <v>2</v>
          </cell>
        </row>
        <row r="8146">
          <cell r="H8146">
            <v>2</v>
          </cell>
          <cell r="J8146">
            <v>1</v>
          </cell>
          <cell r="K8146">
            <v>8145</v>
          </cell>
          <cell r="L8146">
            <v>2</v>
          </cell>
        </row>
        <row r="8147">
          <cell r="H8147">
            <v>2</v>
          </cell>
          <cell r="J8147">
            <v>1</v>
          </cell>
          <cell r="K8147">
            <v>8146</v>
          </cell>
          <cell r="L8147">
            <v>2</v>
          </cell>
        </row>
        <row r="8148">
          <cell r="H8148">
            <v>2</v>
          </cell>
          <cell r="J8148">
            <v>1</v>
          </cell>
          <cell r="K8148">
            <v>8147</v>
          </cell>
          <cell r="L8148">
            <v>2</v>
          </cell>
        </row>
        <row r="8149">
          <cell r="H8149">
            <v>2</v>
          </cell>
          <cell r="J8149">
            <v>1</v>
          </cell>
          <cell r="K8149">
            <v>8148</v>
          </cell>
          <cell r="L8149">
            <v>2</v>
          </cell>
        </row>
        <row r="8150">
          <cell r="H8150">
            <v>2</v>
          </cell>
          <cell r="J8150">
            <v>1</v>
          </cell>
          <cell r="K8150">
            <v>8149</v>
          </cell>
          <cell r="L8150">
            <v>2</v>
          </cell>
        </row>
        <row r="8151">
          <cell r="H8151">
            <v>2</v>
          </cell>
          <cell r="J8151">
            <v>1</v>
          </cell>
          <cell r="K8151">
            <v>8150</v>
          </cell>
          <cell r="L8151">
            <v>2</v>
          </cell>
        </row>
        <row r="8152">
          <cell r="H8152">
            <v>2</v>
          </cell>
          <cell r="J8152">
            <v>1</v>
          </cell>
          <cell r="K8152">
            <v>8151</v>
          </cell>
          <cell r="L8152">
            <v>2</v>
          </cell>
        </row>
        <row r="8153">
          <cell r="H8153">
            <v>2</v>
          </cell>
          <cell r="J8153">
            <v>1</v>
          </cell>
          <cell r="K8153">
            <v>8152</v>
          </cell>
          <cell r="L8153">
            <v>2</v>
          </cell>
        </row>
        <row r="8154">
          <cell r="H8154">
            <v>2</v>
          </cell>
          <cell r="J8154">
            <v>1</v>
          </cell>
          <cell r="K8154">
            <v>8153</v>
          </cell>
          <cell r="L8154">
            <v>2</v>
          </cell>
        </row>
        <row r="8155">
          <cell r="H8155">
            <v>2</v>
          </cell>
          <cell r="J8155">
            <v>1</v>
          </cell>
          <cell r="K8155">
            <v>8154</v>
          </cell>
          <cell r="L8155">
            <v>2</v>
          </cell>
        </row>
        <row r="8156">
          <cell r="H8156">
            <v>2</v>
          </cell>
          <cell r="J8156">
            <v>1</v>
          </cell>
          <cell r="K8156">
            <v>8155</v>
          </cell>
          <cell r="L8156">
            <v>2</v>
          </cell>
        </row>
        <row r="8157">
          <cell r="H8157">
            <v>2</v>
          </cell>
          <cell r="J8157">
            <v>1</v>
          </cell>
          <cell r="K8157">
            <v>8156</v>
          </cell>
          <cell r="L8157">
            <v>2</v>
          </cell>
        </row>
        <row r="8158">
          <cell r="H8158">
            <v>2</v>
          </cell>
          <cell r="J8158">
            <v>1</v>
          </cell>
          <cell r="K8158">
            <v>8157</v>
          </cell>
          <cell r="L8158">
            <v>2</v>
          </cell>
        </row>
        <row r="8159">
          <cell r="H8159">
            <v>2</v>
          </cell>
          <cell r="J8159">
            <v>1</v>
          </cell>
          <cell r="K8159">
            <v>8158</v>
          </cell>
          <cell r="L8159">
            <v>2</v>
          </cell>
        </row>
        <row r="8160">
          <cell r="H8160">
            <v>2</v>
          </cell>
          <cell r="J8160">
            <v>1</v>
          </cell>
          <cell r="K8160">
            <v>8159</v>
          </cell>
          <cell r="L8160">
            <v>2</v>
          </cell>
        </row>
        <row r="8161">
          <cell r="H8161">
            <v>2</v>
          </cell>
          <cell r="J8161">
            <v>1</v>
          </cell>
          <cell r="K8161">
            <v>8160</v>
          </cell>
          <cell r="L8161">
            <v>2</v>
          </cell>
        </row>
        <row r="8162">
          <cell r="H8162">
            <v>2</v>
          </cell>
          <cell r="J8162">
            <v>1</v>
          </cell>
          <cell r="K8162">
            <v>8161</v>
          </cell>
          <cell r="L8162">
            <v>2</v>
          </cell>
        </row>
        <row r="8163">
          <cell r="H8163">
            <v>2</v>
          </cell>
          <cell r="J8163">
            <v>1</v>
          </cell>
          <cell r="K8163">
            <v>8162</v>
          </cell>
          <cell r="L8163">
            <v>2</v>
          </cell>
        </row>
        <row r="8164">
          <cell r="H8164">
            <v>2</v>
          </cell>
          <cell r="J8164">
            <v>1</v>
          </cell>
          <cell r="K8164">
            <v>8163</v>
          </cell>
          <cell r="L8164">
            <v>2</v>
          </cell>
        </row>
        <row r="8165">
          <cell r="H8165">
            <v>2</v>
          </cell>
          <cell r="J8165">
            <v>1</v>
          </cell>
          <cell r="K8165">
            <v>8164</v>
          </cell>
          <cell r="L8165">
            <v>2</v>
          </cell>
        </row>
        <row r="8166">
          <cell r="H8166">
            <v>2</v>
          </cell>
          <cell r="J8166">
            <v>1</v>
          </cell>
          <cell r="K8166">
            <v>8165</v>
          </cell>
          <cell r="L8166">
            <v>2</v>
          </cell>
        </row>
        <row r="8167">
          <cell r="H8167">
            <v>2</v>
          </cell>
          <cell r="J8167">
            <v>1</v>
          </cell>
          <cell r="K8167">
            <v>8166</v>
          </cell>
          <cell r="L8167">
            <v>2</v>
          </cell>
        </row>
        <row r="8168">
          <cell r="H8168">
            <v>2</v>
          </cell>
          <cell r="J8168">
            <v>1</v>
          </cell>
          <cell r="K8168">
            <v>8167</v>
          </cell>
          <cell r="L8168">
            <v>2</v>
          </cell>
        </row>
        <row r="8169">
          <cell r="H8169">
            <v>2</v>
          </cell>
          <cell r="J8169">
            <v>1</v>
          </cell>
          <cell r="K8169">
            <v>8168</v>
          </cell>
          <cell r="L8169">
            <v>2</v>
          </cell>
        </row>
        <row r="8170">
          <cell r="H8170">
            <v>2</v>
          </cell>
          <cell r="J8170">
            <v>1</v>
          </cell>
          <cell r="K8170">
            <v>8169</v>
          </cell>
          <cell r="L8170">
            <v>2</v>
          </cell>
        </row>
        <row r="8171">
          <cell r="H8171">
            <v>2</v>
          </cell>
          <cell r="J8171">
            <v>1</v>
          </cell>
          <cell r="K8171">
            <v>8170</v>
          </cell>
          <cell r="L8171">
            <v>2</v>
          </cell>
        </row>
        <row r="8172">
          <cell r="H8172">
            <v>2</v>
          </cell>
          <cell r="J8172">
            <v>1</v>
          </cell>
          <cell r="K8172">
            <v>8171</v>
          </cell>
          <cell r="L8172">
            <v>2</v>
          </cell>
        </row>
        <row r="8173">
          <cell r="H8173">
            <v>2</v>
          </cell>
          <cell r="J8173">
            <v>1</v>
          </cell>
          <cell r="K8173">
            <v>8172</v>
          </cell>
          <cell r="L8173">
            <v>2</v>
          </cell>
        </row>
        <row r="8174">
          <cell r="H8174">
            <v>2</v>
          </cell>
          <cell r="J8174">
            <v>1</v>
          </cell>
          <cell r="K8174">
            <v>8173</v>
          </cell>
          <cell r="L8174">
            <v>2</v>
          </cell>
        </row>
        <row r="8175">
          <cell r="H8175">
            <v>2</v>
          </cell>
          <cell r="J8175">
            <v>1</v>
          </cell>
          <cell r="K8175">
            <v>8174</v>
          </cell>
          <cell r="L8175">
            <v>2</v>
          </cell>
        </row>
        <row r="8176">
          <cell r="H8176">
            <v>2</v>
          </cell>
          <cell r="J8176">
            <v>1</v>
          </cell>
          <cell r="K8176">
            <v>8175</v>
          </cell>
          <cell r="L8176">
            <v>2</v>
          </cell>
        </row>
        <row r="8177">
          <cell r="H8177">
            <v>2</v>
          </cell>
          <cell r="J8177">
            <v>1</v>
          </cell>
          <cell r="K8177">
            <v>8176</v>
          </cell>
          <cell r="L8177">
            <v>2</v>
          </cell>
        </row>
        <row r="8178">
          <cell r="H8178">
            <v>2</v>
          </cell>
          <cell r="J8178">
            <v>1</v>
          </cell>
          <cell r="K8178">
            <v>8177</v>
          </cell>
          <cell r="L8178">
            <v>2</v>
          </cell>
        </row>
        <row r="8179">
          <cell r="H8179">
            <v>2</v>
          </cell>
          <cell r="J8179">
            <v>1</v>
          </cell>
          <cell r="K8179">
            <v>8178</v>
          </cell>
          <cell r="L8179">
            <v>2</v>
          </cell>
        </row>
        <row r="8180">
          <cell r="H8180">
            <v>2</v>
          </cell>
          <cell r="J8180">
            <v>1</v>
          </cell>
          <cell r="K8180">
            <v>8179</v>
          </cell>
          <cell r="L8180">
            <v>2</v>
          </cell>
        </row>
        <row r="8181">
          <cell r="H8181">
            <v>2</v>
          </cell>
          <cell r="J8181">
            <v>1</v>
          </cell>
          <cell r="K8181">
            <v>8180</v>
          </cell>
          <cell r="L8181">
            <v>2</v>
          </cell>
        </row>
        <row r="8182">
          <cell r="H8182">
            <v>2</v>
          </cell>
          <cell r="J8182">
            <v>1</v>
          </cell>
          <cell r="K8182">
            <v>8181</v>
          </cell>
          <cell r="L8182">
            <v>2</v>
          </cell>
        </row>
        <row r="8183">
          <cell r="H8183">
            <v>2</v>
          </cell>
          <cell r="J8183">
            <v>1</v>
          </cell>
          <cell r="K8183">
            <v>8182</v>
          </cell>
          <cell r="L8183">
            <v>2</v>
          </cell>
        </row>
        <row r="8184">
          <cell r="H8184">
            <v>2</v>
          </cell>
          <cell r="J8184">
            <v>1</v>
          </cell>
          <cell r="K8184">
            <v>8183</v>
          </cell>
          <cell r="L8184">
            <v>2</v>
          </cell>
        </row>
        <row r="8185">
          <cell r="H8185">
            <v>2</v>
          </cell>
          <cell r="J8185">
            <v>1</v>
          </cell>
          <cell r="K8185">
            <v>8184</v>
          </cell>
          <cell r="L8185">
            <v>2</v>
          </cell>
        </row>
        <row r="8186">
          <cell r="H8186">
            <v>2</v>
          </cell>
          <cell r="J8186">
            <v>1</v>
          </cell>
          <cell r="K8186">
            <v>8185</v>
          </cell>
          <cell r="L8186">
            <v>2</v>
          </cell>
        </row>
        <row r="8187">
          <cell r="H8187">
            <v>2</v>
          </cell>
          <cell r="J8187">
            <v>1</v>
          </cell>
          <cell r="K8187">
            <v>8186</v>
          </cell>
          <cell r="L8187">
            <v>2</v>
          </cell>
        </row>
        <row r="8188">
          <cell r="H8188">
            <v>2</v>
          </cell>
          <cell r="J8188">
            <v>1</v>
          </cell>
          <cell r="K8188">
            <v>8187</v>
          </cell>
          <cell r="L8188">
            <v>2</v>
          </cell>
        </row>
        <row r="8189">
          <cell r="H8189">
            <v>2</v>
          </cell>
          <cell r="J8189">
            <v>1</v>
          </cell>
          <cell r="K8189">
            <v>8188</v>
          </cell>
          <cell r="L8189">
            <v>2</v>
          </cell>
        </row>
        <row r="8190">
          <cell r="H8190">
            <v>2</v>
          </cell>
          <cell r="J8190">
            <v>1</v>
          </cell>
          <cell r="K8190">
            <v>8189</v>
          </cell>
          <cell r="L8190">
            <v>2</v>
          </cell>
        </row>
        <row r="8191">
          <cell r="H8191">
            <v>2</v>
          </cell>
          <cell r="J8191">
            <v>1</v>
          </cell>
          <cell r="K8191">
            <v>8190</v>
          </cell>
          <cell r="L8191">
            <v>2</v>
          </cell>
        </row>
        <row r="8192">
          <cell r="H8192">
            <v>2</v>
          </cell>
          <cell r="J8192">
            <v>1</v>
          </cell>
          <cell r="K8192">
            <v>8191</v>
          </cell>
          <cell r="L8192">
            <v>2</v>
          </cell>
        </row>
        <row r="8193">
          <cell r="H8193">
            <v>2</v>
          </cell>
          <cell r="J8193">
            <v>1</v>
          </cell>
          <cell r="K8193">
            <v>8192</v>
          </cell>
          <cell r="L8193">
            <v>2</v>
          </cell>
        </row>
        <row r="8194">
          <cell r="H8194">
            <v>2</v>
          </cell>
          <cell r="J8194">
            <v>1</v>
          </cell>
          <cell r="K8194">
            <v>8193</v>
          </cell>
          <cell r="L8194">
            <v>2</v>
          </cell>
        </row>
        <row r="8195">
          <cell r="H8195">
            <v>2</v>
          </cell>
          <cell r="J8195">
            <v>1</v>
          </cell>
          <cell r="K8195">
            <v>8194</v>
          </cell>
          <cell r="L8195">
            <v>2</v>
          </cell>
        </row>
        <row r="8196">
          <cell r="H8196">
            <v>2</v>
          </cell>
          <cell r="J8196">
            <v>1</v>
          </cell>
          <cell r="K8196">
            <v>8195</v>
          </cell>
          <cell r="L8196">
            <v>2</v>
          </cell>
        </row>
        <row r="8197">
          <cell r="H8197">
            <v>2</v>
          </cell>
          <cell r="J8197">
            <v>1</v>
          </cell>
          <cell r="K8197">
            <v>8196</v>
          </cell>
          <cell r="L8197">
            <v>2</v>
          </cell>
        </row>
        <row r="8198">
          <cell r="H8198">
            <v>2</v>
          </cell>
          <cell r="J8198">
            <v>1</v>
          </cell>
          <cell r="K8198">
            <v>8197</v>
          </cell>
          <cell r="L8198">
            <v>2</v>
          </cell>
        </row>
        <row r="8199">
          <cell r="H8199">
            <v>2</v>
          </cell>
          <cell r="J8199">
            <v>1</v>
          </cell>
          <cell r="K8199">
            <v>8198</v>
          </cell>
          <cell r="L8199">
            <v>2</v>
          </cell>
        </row>
        <row r="8200">
          <cell r="H8200">
            <v>2</v>
          </cell>
          <cell r="J8200">
            <v>1</v>
          </cell>
          <cell r="K8200">
            <v>8199</v>
          </cell>
          <cell r="L8200">
            <v>2</v>
          </cell>
        </row>
        <row r="8201">
          <cell r="H8201">
            <v>2</v>
          </cell>
          <cell r="J8201">
            <v>1</v>
          </cell>
          <cell r="K8201">
            <v>8200</v>
          </cell>
          <cell r="L8201">
            <v>2</v>
          </cell>
        </row>
        <row r="8202">
          <cell r="H8202">
            <v>2</v>
          </cell>
          <cell r="J8202">
            <v>1</v>
          </cell>
          <cell r="K8202">
            <v>8201</v>
          </cell>
          <cell r="L8202">
            <v>2</v>
          </cell>
        </row>
        <row r="8203">
          <cell r="H8203">
            <v>2</v>
          </cell>
          <cell r="J8203">
            <v>1</v>
          </cell>
          <cell r="K8203">
            <v>8202</v>
          </cell>
          <cell r="L8203">
            <v>2</v>
          </cell>
        </row>
        <row r="8204">
          <cell r="H8204">
            <v>2</v>
          </cell>
          <cell r="J8204">
            <v>1</v>
          </cell>
          <cell r="K8204">
            <v>8203</v>
          </cell>
          <cell r="L8204">
            <v>2</v>
          </cell>
        </row>
        <row r="8205">
          <cell r="H8205">
            <v>2</v>
          </cell>
          <cell r="J8205">
            <v>1</v>
          </cell>
          <cell r="K8205">
            <v>8204</v>
          </cell>
          <cell r="L8205">
            <v>2</v>
          </cell>
        </row>
        <row r="8206">
          <cell r="H8206">
            <v>2</v>
          </cell>
          <cell r="J8206">
            <v>1</v>
          </cell>
          <cell r="K8206">
            <v>8205</v>
          </cell>
          <cell r="L8206">
            <v>2</v>
          </cell>
        </row>
        <row r="8207">
          <cell r="H8207">
            <v>2</v>
          </cell>
          <cell r="J8207">
            <v>1</v>
          </cell>
          <cell r="K8207">
            <v>8206</v>
          </cell>
          <cell r="L8207">
            <v>2</v>
          </cell>
        </row>
        <row r="8208">
          <cell r="H8208">
            <v>2</v>
          </cell>
          <cell r="J8208">
            <v>1</v>
          </cell>
          <cell r="K8208">
            <v>8207</v>
          </cell>
          <cell r="L8208">
            <v>2</v>
          </cell>
        </row>
        <row r="8209">
          <cell r="H8209">
            <v>2</v>
          </cell>
          <cell r="J8209">
            <v>1</v>
          </cell>
          <cell r="K8209">
            <v>8208</v>
          </cell>
          <cell r="L8209">
            <v>2</v>
          </cell>
        </row>
        <row r="8210">
          <cell r="H8210">
            <v>2</v>
          </cell>
          <cell r="J8210">
            <v>1</v>
          </cell>
          <cell r="K8210">
            <v>8209</v>
          </cell>
          <cell r="L8210">
            <v>2</v>
          </cell>
        </row>
        <row r="8211">
          <cell r="H8211">
            <v>2</v>
          </cell>
          <cell r="J8211">
            <v>1</v>
          </cell>
          <cell r="K8211">
            <v>8210</v>
          </cell>
          <cell r="L8211">
            <v>2</v>
          </cell>
        </row>
        <row r="8212">
          <cell r="H8212">
            <v>2</v>
          </cell>
          <cell r="J8212">
            <v>1</v>
          </cell>
          <cell r="K8212">
            <v>8211</v>
          </cell>
          <cell r="L8212">
            <v>2</v>
          </cell>
        </row>
        <row r="8213">
          <cell r="H8213">
            <v>2</v>
          </cell>
          <cell r="J8213">
            <v>1</v>
          </cell>
          <cell r="K8213">
            <v>8212</v>
          </cell>
          <cell r="L8213">
            <v>2</v>
          </cell>
        </row>
        <row r="8214">
          <cell r="H8214">
            <v>2</v>
          </cell>
          <cell r="J8214">
            <v>1</v>
          </cell>
          <cell r="K8214">
            <v>8213</v>
          </cell>
          <cell r="L8214">
            <v>2</v>
          </cell>
        </row>
        <row r="8215">
          <cell r="H8215">
            <v>2</v>
          </cell>
          <cell r="J8215">
            <v>1</v>
          </cell>
          <cell r="K8215">
            <v>8214</v>
          </cell>
          <cell r="L8215">
            <v>2</v>
          </cell>
        </row>
        <row r="8216">
          <cell r="H8216">
            <v>2</v>
          </cell>
          <cell r="J8216">
            <v>1</v>
          </cell>
          <cell r="K8216">
            <v>8215</v>
          </cell>
          <cell r="L8216">
            <v>2</v>
          </cell>
        </row>
        <row r="8217">
          <cell r="H8217">
            <v>2</v>
          </cell>
          <cell r="J8217">
            <v>1</v>
          </cell>
          <cell r="K8217">
            <v>8216</v>
          </cell>
          <cell r="L8217">
            <v>2</v>
          </cell>
        </row>
        <row r="8218">
          <cell r="H8218">
            <v>2</v>
          </cell>
          <cell r="J8218">
            <v>1</v>
          </cell>
          <cell r="K8218">
            <v>8217</v>
          </cell>
          <cell r="L8218">
            <v>2</v>
          </cell>
        </row>
        <row r="8219">
          <cell r="H8219">
            <v>2</v>
          </cell>
          <cell r="J8219">
            <v>1</v>
          </cell>
          <cell r="K8219">
            <v>8218</v>
          </cell>
          <cell r="L8219">
            <v>2</v>
          </cell>
        </row>
        <row r="8220">
          <cell r="H8220">
            <v>2</v>
          </cell>
          <cell r="J8220">
            <v>1</v>
          </cell>
          <cell r="K8220">
            <v>8219</v>
          </cell>
          <cell r="L8220">
            <v>2</v>
          </cell>
        </row>
        <row r="8221">
          <cell r="H8221">
            <v>2</v>
          </cell>
          <cell r="J8221">
            <v>1</v>
          </cell>
          <cell r="K8221">
            <v>8220</v>
          </cell>
          <cell r="L8221">
            <v>2</v>
          </cell>
        </row>
        <row r="8222">
          <cell r="H8222">
            <v>2</v>
          </cell>
          <cell r="J8222">
            <v>1</v>
          </cell>
          <cell r="K8222">
            <v>8221</v>
          </cell>
          <cell r="L8222">
            <v>2</v>
          </cell>
        </row>
        <row r="8223">
          <cell r="H8223">
            <v>2</v>
          </cell>
          <cell r="J8223">
            <v>1</v>
          </cell>
          <cell r="K8223">
            <v>8222</v>
          </cell>
          <cell r="L8223">
            <v>2</v>
          </cell>
        </row>
        <row r="8224">
          <cell r="H8224">
            <v>2</v>
          </cell>
          <cell r="J8224">
            <v>1</v>
          </cell>
          <cell r="K8224">
            <v>8223</v>
          </cell>
          <cell r="L8224">
            <v>2</v>
          </cell>
        </row>
        <row r="8225">
          <cell r="H8225">
            <v>2</v>
          </cell>
          <cell r="J8225">
            <v>1</v>
          </cell>
          <cell r="K8225">
            <v>8224</v>
          </cell>
          <cell r="L8225">
            <v>2</v>
          </cell>
        </row>
        <row r="8226">
          <cell r="H8226">
            <v>2</v>
          </cell>
          <cell r="J8226">
            <v>1</v>
          </cell>
          <cell r="K8226">
            <v>8225</v>
          </cell>
          <cell r="L8226">
            <v>2</v>
          </cell>
        </row>
        <row r="8227">
          <cell r="H8227">
            <v>2</v>
          </cell>
          <cell r="J8227">
            <v>1</v>
          </cell>
          <cell r="K8227">
            <v>8226</v>
          </cell>
          <cell r="L8227">
            <v>2</v>
          </cell>
        </row>
        <row r="8228">
          <cell r="H8228">
            <v>2</v>
          </cell>
          <cell r="J8228">
            <v>1</v>
          </cell>
          <cell r="K8228">
            <v>8227</v>
          </cell>
          <cell r="L8228">
            <v>2</v>
          </cell>
        </row>
        <row r="8229">
          <cell r="H8229">
            <v>2</v>
          </cell>
          <cell r="J8229">
            <v>1</v>
          </cell>
          <cell r="K8229">
            <v>8228</v>
          </cell>
          <cell r="L8229">
            <v>2</v>
          </cell>
        </row>
        <row r="8230">
          <cell r="H8230">
            <v>2</v>
          </cell>
          <cell r="J8230">
            <v>1</v>
          </cell>
          <cell r="K8230">
            <v>8229</v>
          </cell>
          <cell r="L8230">
            <v>2</v>
          </cell>
        </row>
        <row r="8231">
          <cell r="H8231">
            <v>2</v>
          </cell>
          <cell r="J8231">
            <v>1</v>
          </cell>
          <cell r="K8231">
            <v>8230</v>
          </cell>
          <cell r="L8231">
            <v>2</v>
          </cell>
        </row>
        <row r="8232">
          <cell r="H8232">
            <v>2</v>
          </cell>
          <cell r="J8232">
            <v>1</v>
          </cell>
          <cell r="K8232">
            <v>8231</v>
          </cell>
          <cell r="L8232">
            <v>2</v>
          </cell>
        </row>
        <row r="8233">
          <cell r="H8233">
            <v>2</v>
          </cell>
          <cell r="J8233">
            <v>1</v>
          </cell>
          <cell r="K8233">
            <v>8232</v>
          </cell>
          <cell r="L8233">
            <v>2</v>
          </cell>
        </row>
        <row r="8234">
          <cell r="H8234">
            <v>2</v>
          </cell>
          <cell r="J8234">
            <v>1</v>
          </cell>
          <cell r="K8234">
            <v>8233</v>
          </cell>
          <cell r="L8234">
            <v>2</v>
          </cell>
        </row>
        <row r="8235">
          <cell r="H8235">
            <v>2</v>
          </cell>
          <cell r="J8235">
            <v>1</v>
          </cell>
          <cell r="K8235">
            <v>8234</v>
          </cell>
          <cell r="L8235">
            <v>2</v>
          </cell>
        </row>
        <row r="8236">
          <cell r="H8236">
            <v>2</v>
          </cell>
          <cell r="J8236">
            <v>1</v>
          </cell>
          <cell r="K8236">
            <v>8235</v>
          </cell>
          <cell r="L8236">
            <v>2</v>
          </cell>
        </row>
        <row r="8237">
          <cell r="H8237">
            <v>2</v>
          </cell>
          <cell r="J8237">
            <v>1</v>
          </cell>
          <cell r="K8237">
            <v>8236</v>
          </cell>
          <cell r="L8237">
            <v>2</v>
          </cell>
        </row>
        <row r="8238">
          <cell r="H8238">
            <v>2</v>
          </cell>
          <cell r="J8238">
            <v>1</v>
          </cell>
          <cell r="K8238">
            <v>8237</v>
          </cell>
          <cell r="L8238">
            <v>2</v>
          </cell>
        </row>
        <row r="8239">
          <cell r="H8239">
            <v>2</v>
          </cell>
          <cell r="J8239">
            <v>1</v>
          </cell>
          <cell r="K8239">
            <v>8238</v>
          </cell>
          <cell r="L8239">
            <v>2</v>
          </cell>
        </row>
        <row r="8240">
          <cell r="H8240">
            <v>2</v>
          </cell>
          <cell r="J8240">
            <v>1</v>
          </cell>
          <cell r="K8240">
            <v>8239</v>
          </cell>
          <cell r="L8240">
            <v>2</v>
          </cell>
        </row>
        <row r="8241">
          <cell r="H8241">
            <v>2</v>
          </cell>
          <cell r="J8241">
            <v>1</v>
          </cell>
          <cell r="K8241">
            <v>8240</v>
          </cell>
          <cell r="L8241">
            <v>2</v>
          </cell>
        </row>
        <row r="8242">
          <cell r="H8242">
            <v>2</v>
          </cell>
          <cell r="J8242">
            <v>1</v>
          </cell>
          <cell r="K8242">
            <v>8241</v>
          </cell>
          <cell r="L8242">
            <v>2</v>
          </cell>
        </row>
        <row r="8243">
          <cell r="H8243">
            <v>2</v>
          </cell>
          <cell r="J8243">
            <v>1</v>
          </cell>
          <cell r="K8243">
            <v>8242</v>
          </cell>
          <cell r="L8243">
            <v>2</v>
          </cell>
        </row>
        <row r="8244">
          <cell r="H8244">
            <v>2</v>
          </cell>
          <cell r="J8244">
            <v>1</v>
          </cell>
          <cell r="K8244">
            <v>8243</v>
          </cell>
          <cell r="L8244">
            <v>2</v>
          </cell>
        </row>
        <row r="8245">
          <cell r="H8245">
            <v>2</v>
          </cell>
          <cell r="J8245">
            <v>1</v>
          </cell>
          <cell r="K8245">
            <v>8244</v>
          </cell>
          <cell r="L8245">
            <v>2</v>
          </cell>
        </row>
        <row r="8246">
          <cell r="H8246">
            <v>2</v>
          </cell>
          <cell r="J8246">
            <v>1</v>
          </cell>
          <cell r="K8246">
            <v>8245</v>
          </cell>
          <cell r="L8246">
            <v>2</v>
          </cell>
        </row>
        <row r="8247">
          <cell r="H8247">
            <v>2</v>
          </cell>
          <cell r="J8247">
            <v>1</v>
          </cell>
          <cell r="K8247">
            <v>8246</v>
          </cell>
          <cell r="L8247">
            <v>2</v>
          </cell>
        </row>
        <row r="8248">
          <cell r="H8248">
            <v>2</v>
          </cell>
          <cell r="J8248">
            <v>1</v>
          </cell>
          <cell r="K8248">
            <v>8247</v>
          </cell>
          <cell r="L8248">
            <v>2</v>
          </cell>
        </row>
        <row r="8249">
          <cell r="H8249">
            <v>2</v>
          </cell>
          <cell r="J8249">
            <v>1</v>
          </cell>
          <cell r="K8249">
            <v>8248</v>
          </cell>
          <cell r="L8249">
            <v>2</v>
          </cell>
        </row>
        <row r="8250">
          <cell r="H8250">
            <v>2</v>
          </cell>
          <cell r="J8250">
            <v>1</v>
          </cell>
          <cell r="K8250">
            <v>8249</v>
          </cell>
          <cell r="L8250">
            <v>2</v>
          </cell>
        </row>
        <row r="8251">
          <cell r="H8251">
            <v>2</v>
          </cell>
          <cell r="J8251">
            <v>1</v>
          </cell>
          <cell r="K8251">
            <v>8250</v>
          </cell>
          <cell r="L8251">
            <v>2</v>
          </cell>
        </row>
        <row r="8252">
          <cell r="H8252">
            <v>2</v>
          </cell>
          <cell r="J8252">
            <v>1</v>
          </cell>
          <cell r="K8252">
            <v>8251</v>
          </cell>
          <cell r="L8252">
            <v>2</v>
          </cell>
        </row>
        <row r="8253">
          <cell r="H8253">
            <v>2</v>
          </cell>
          <cell r="J8253">
            <v>1</v>
          </cell>
          <cell r="K8253">
            <v>8252</v>
          </cell>
          <cell r="L8253">
            <v>2</v>
          </cell>
        </row>
        <row r="8254">
          <cell r="H8254">
            <v>2</v>
          </cell>
          <cell r="J8254">
            <v>1</v>
          </cell>
          <cell r="K8254">
            <v>8253</v>
          </cell>
          <cell r="L8254">
            <v>2</v>
          </cell>
        </row>
        <row r="8255">
          <cell r="H8255">
            <v>2</v>
          </cell>
          <cell r="J8255">
            <v>1</v>
          </cell>
          <cell r="K8255">
            <v>8254</v>
          </cell>
          <cell r="L8255">
            <v>2</v>
          </cell>
        </row>
        <row r="8256">
          <cell r="H8256">
            <v>2</v>
          </cell>
          <cell r="J8256">
            <v>1</v>
          </cell>
          <cell r="K8256">
            <v>8255</v>
          </cell>
          <cell r="L8256">
            <v>2</v>
          </cell>
        </row>
        <row r="8257">
          <cell r="H8257">
            <v>2</v>
          </cell>
          <cell r="J8257">
            <v>1</v>
          </cell>
          <cell r="K8257">
            <v>8256</v>
          </cell>
          <cell r="L8257">
            <v>2</v>
          </cell>
        </row>
        <row r="8258">
          <cell r="H8258">
            <v>2</v>
          </cell>
          <cell r="J8258">
            <v>1</v>
          </cell>
          <cell r="K8258">
            <v>8257</v>
          </cell>
          <cell r="L8258">
            <v>2</v>
          </cell>
        </row>
        <row r="8259">
          <cell r="H8259">
            <v>2</v>
          </cell>
          <cell r="J8259">
            <v>1</v>
          </cell>
          <cell r="K8259">
            <v>8258</v>
          </cell>
          <cell r="L8259">
            <v>2</v>
          </cell>
        </row>
        <row r="8260">
          <cell r="H8260">
            <v>2</v>
          </cell>
          <cell r="J8260">
            <v>1</v>
          </cell>
          <cell r="K8260">
            <v>8259</v>
          </cell>
          <cell r="L8260">
            <v>2</v>
          </cell>
        </row>
        <row r="8261">
          <cell r="H8261">
            <v>2</v>
          </cell>
          <cell r="J8261">
            <v>1</v>
          </cell>
          <cell r="K8261">
            <v>8260</v>
          </cell>
          <cell r="L8261">
            <v>2</v>
          </cell>
        </row>
        <row r="8262">
          <cell r="H8262">
            <v>2</v>
          </cell>
          <cell r="J8262">
            <v>1</v>
          </cell>
          <cell r="K8262">
            <v>8261</v>
          </cell>
          <cell r="L8262">
            <v>2</v>
          </cell>
        </row>
        <row r="8263">
          <cell r="H8263">
            <v>2</v>
          </cell>
          <cell r="J8263">
            <v>1</v>
          </cell>
          <cell r="K8263">
            <v>8262</v>
          </cell>
          <cell r="L8263">
            <v>2</v>
          </cell>
        </row>
        <row r="8264">
          <cell r="H8264">
            <v>2</v>
          </cell>
          <cell r="J8264">
            <v>1</v>
          </cell>
          <cell r="K8264">
            <v>8263</v>
          </cell>
          <cell r="L8264">
            <v>2</v>
          </cell>
        </row>
        <row r="8265">
          <cell r="H8265">
            <v>2</v>
          </cell>
          <cell r="J8265">
            <v>1</v>
          </cell>
          <cell r="K8265">
            <v>8264</v>
          </cell>
          <cell r="L8265">
            <v>2</v>
          </cell>
        </row>
        <row r="8266">
          <cell r="H8266">
            <v>2</v>
          </cell>
          <cell r="J8266">
            <v>1</v>
          </cell>
          <cell r="K8266">
            <v>8265</v>
          </cell>
          <cell r="L8266">
            <v>2</v>
          </cell>
        </row>
        <row r="8267">
          <cell r="H8267">
            <v>2</v>
          </cell>
          <cell r="J8267">
            <v>1</v>
          </cell>
          <cell r="K8267">
            <v>8266</v>
          </cell>
          <cell r="L8267">
            <v>2</v>
          </cell>
        </row>
        <row r="8268">
          <cell r="H8268">
            <v>2</v>
          </cell>
          <cell r="J8268">
            <v>1</v>
          </cell>
          <cell r="K8268">
            <v>8267</v>
          </cell>
          <cell r="L8268">
            <v>2</v>
          </cell>
        </row>
        <row r="8269">
          <cell r="H8269">
            <v>2</v>
          </cell>
          <cell r="J8269">
            <v>1</v>
          </cell>
          <cell r="K8269">
            <v>8268</v>
          </cell>
          <cell r="L8269">
            <v>2</v>
          </cell>
        </row>
        <row r="8270">
          <cell r="H8270">
            <v>2</v>
          </cell>
          <cell r="J8270">
            <v>1</v>
          </cell>
          <cell r="K8270">
            <v>8269</v>
          </cell>
          <cell r="L8270">
            <v>2</v>
          </cell>
        </row>
        <row r="8271">
          <cell r="H8271">
            <v>2</v>
          </cell>
          <cell r="J8271">
            <v>1</v>
          </cell>
          <cell r="K8271">
            <v>8270</v>
          </cell>
          <cell r="L8271">
            <v>2</v>
          </cell>
        </row>
        <row r="8272">
          <cell r="H8272">
            <v>2</v>
          </cell>
          <cell r="J8272">
            <v>1</v>
          </cell>
          <cell r="K8272">
            <v>8271</v>
          </cell>
          <cell r="L8272">
            <v>2</v>
          </cell>
        </row>
        <row r="8273">
          <cell r="H8273">
            <v>2</v>
          </cell>
          <cell r="J8273">
            <v>1</v>
          </cell>
          <cell r="K8273">
            <v>8272</v>
          </cell>
          <cell r="L8273">
            <v>2</v>
          </cell>
        </row>
        <row r="8274">
          <cell r="H8274">
            <v>2</v>
          </cell>
          <cell r="J8274">
            <v>1</v>
          </cell>
          <cell r="K8274">
            <v>8273</v>
          </cell>
          <cell r="L8274">
            <v>2</v>
          </cell>
        </row>
        <row r="8275">
          <cell r="H8275">
            <v>2</v>
          </cell>
          <cell r="J8275">
            <v>1</v>
          </cell>
          <cell r="K8275">
            <v>8274</v>
          </cell>
          <cell r="L8275">
            <v>2</v>
          </cell>
        </row>
        <row r="8276">
          <cell r="H8276">
            <v>2</v>
          </cell>
          <cell r="J8276">
            <v>1</v>
          </cell>
          <cell r="K8276">
            <v>8275</v>
          </cell>
          <cell r="L8276">
            <v>2</v>
          </cell>
        </row>
        <row r="8277">
          <cell r="H8277">
            <v>2</v>
          </cell>
          <cell r="J8277">
            <v>1</v>
          </cell>
          <cell r="K8277">
            <v>8276</v>
          </cell>
          <cell r="L8277">
            <v>2</v>
          </cell>
        </row>
        <row r="8278">
          <cell r="H8278">
            <v>2</v>
          </cell>
          <cell r="J8278">
            <v>1</v>
          </cell>
          <cell r="K8278">
            <v>8277</v>
          </cell>
          <cell r="L8278">
            <v>2</v>
          </cell>
        </row>
        <row r="8279">
          <cell r="H8279">
            <v>2</v>
          </cell>
          <cell r="J8279">
            <v>1</v>
          </cell>
          <cell r="K8279">
            <v>8278</v>
          </cell>
          <cell r="L8279">
            <v>2</v>
          </cell>
        </row>
        <row r="8280">
          <cell r="H8280">
            <v>2</v>
          </cell>
          <cell r="J8280">
            <v>1</v>
          </cell>
          <cell r="K8280">
            <v>8279</v>
          </cell>
          <cell r="L8280">
            <v>2</v>
          </cell>
        </row>
        <row r="8281">
          <cell r="H8281">
            <v>2</v>
          </cell>
          <cell r="J8281">
            <v>1</v>
          </cell>
          <cell r="K8281">
            <v>8280</v>
          </cell>
          <cell r="L8281">
            <v>2</v>
          </cell>
        </row>
        <row r="8282">
          <cell r="H8282">
            <v>2</v>
          </cell>
          <cell r="J8282">
            <v>1</v>
          </cell>
          <cell r="K8282">
            <v>8281</v>
          </cell>
          <cell r="L8282">
            <v>2</v>
          </cell>
        </row>
        <row r="8283">
          <cell r="H8283">
            <v>2</v>
          </cell>
          <cell r="J8283">
            <v>1</v>
          </cell>
          <cell r="K8283">
            <v>8282</v>
          </cell>
          <cell r="L8283">
            <v>2</v>
          </cell>
        </row>
        <row r="8284">
          <cell r="H8284">
            <v>2</v>
          </cell>
          <cell r="J8284">
            <v>1</v>
          </cell>
          <cell r="K8284">
            <v>8283</v>
          </cell>
          <cell r="L8284">
            <v>2</v>
          </cell>
        </row>
        <row r="8285">
          <cell r="H8285">
            <v>2</v>
          </cell>
          <cell r="J8285">
            <v>1</v>
          </cell>
          <cell r="K8285">
            <v>8284</v>
          </cell>
          <cell r="L8285">
            <v>2</v>
          </cell>
        </row>
        <row r="8286">
          <cell r="H8286">
            <v>2</v>
          </cell>
          <cell r="J8286">
            <v>1</v>
          </cell>
          <cell r="K8286">
            <v>8285</v>
          </cell>
          <cell r="L8286">
            <v>2</v>
          </cell>
        </row>
        <row r="8287">
          <cell r="H8287">
            <v>2</v>
          </cell>
          <cell r="J8287">
            <v>1</v>
          </cell>
          <cell r="K8287">
            <v>8286</v>
          </cell>
          <cell r="L8287">
            <v>2</v>
          </cell>
        </row>
        <row r="8288">
          <cell r="H8288">
            <v>2</v>
          </cell>
          <cell r="J8288">
            <v>1</v>
          </cell>
          <cell r="K8288">
            <v>8287</v>
          </cell>
          <cell r="L8288">
            <v>2</v>
          </cell>
        </row>
        <row r="8289">
          <cell r="H8289">
            <v>2</v>
          </cell>
          <cell r="J8289">
            <v>1</v>
          </cell>
          <cell r="K8289">
            <v>8288</v>
          </cell>
          <cell r="L8289">
            <v>2</v>
          </cell>
        </row>
        <row r="8290">
          <cell r="H8290">
            <v>2</v>
          </cell>
          <cell r="J8290">
            <v>1</v>
          </cell>
          <cell r="K8290">
            <v>8289</v>
          </cell>
          <cell r="L8290">
            <v>2</v>
          </cell>
        </row>
        <row r="8291">
          <cell r="H8291">
            <v>2</v>
          </cell>
          <cell r="J8291">
            <v>1</v>
          </cell>
          <cell r="K8291">
            <v>8290</v>
          </cell>
          <cell r="L8291">
            <v>2</v>
          </cell>
        </row>
        <row r="8292">
          <cell r="H8292">
            <v>2</v>
          </cell>
          <cell r="J8292">
            <v>1</v>
          </cell>
          <cell r="K8292">
            <v>8291</v>
          </cell>
          <cell r="L8292">
            <v>2</v>
          </cell>
        </row>
        <row r="8293">
          <cell r="H8293">
            <v>2</v>
          </cell>
          <cell r="J8293">
            <v>1</v>
          </cell>
          <cell r="K8293">
            <v>8292</v>
          </cell>
          <cell r="L8293">
            <v>2</v>
          </cell>
        </row>
        <row r="8294">
          <cell r="H8294">
            <v>2</v>
          </cell>
          <cell r="J8294">
            <v>1</v>
          </cell>
          <cell r="K8294">
            <v>8293</v>
          </cell>
          <cell r="L8294">
            <v>2</v>
          </cell>
        </row>
        <row r="8295">
          <cell r="H8295">
            <v>2</v>
          </cell>
          <cell r="J8295">
            <v>1</v>
          </cell>
          <cell r="K8295">
            <v>8294</v>
          </cell>
          <cell r="L8295">
            <v>2</v>
          </cell>
        </row>
        <row r="8296">
          <cell r="H8296">
            <v>2</v>
          </cell>
          <cell r="J8296">
            <v>1</v>
          </cell>
          <cell r="K8296">
            <v>8295</v>
          </cell>
          <cell r="L8296">
            <v>2</v>
          </cell>
        </row>
        <row r="8297">
          <cell r="H8297">
            <v>2</v>
          </cell>
          <cell r="J8297">
            <v>1</v>
          </cell>
          <cell r="K8297">
            <v>8296</v>
          </cell>
          <cell r="L8297">
            <v>2</v>
          </cell>
        </row>
        <row r="8298">
          <cell r="H8298">
            <v>2</v>
          </cell>
          <cell r="J8298">
            <v>1</v>
          </cell>
          <cell r="K8298">
            <v>8297</v>
          </cell>
          <cell r="L8298">
            <v>2</v>
          </cell>
        </row>
        <row r="8299">
          <cell r="H8299">
            <v>2</v>
          </cell>
          <cell r="J8299">
            <v>1</v>
          </cell>
          <cell r="K8299">
            <v>8298</v>
          </cell>
          <cell r="L8299">
            <v>2</v>
          </cell>
        </row>
        <row r="8300">
          <cell r="H8300">
            <v>2</v>
          </cell>
          <cell r="J8300">
            <v>1</v>
          </cell>
          <cell r="K8300">
            <v>8299</v>
          </cell>
          <cell r="L8300">
            <v>2</v>
          </cell>
        </row>
        <row r="8301">
          <cell r="H8301">
            <v>2</v>
          </cell>
          <cell r="J8301">
            <v>1</v>
          </cell>
          <cell r="K8301">
            <v>8300</v>
          </cell>
          <cell r="L8301">
            <v>2</v>
          </cell>
        </row>
        <row r="8302">
          <cell r="H8302">
            <v>2</v>
          </cell>
          <cell r="J8302">
            <v>1</v>
          </cell>
          <cell r="K8302">
            <v>8301</v>
          </cell>
          <cell r="L8302">
            <v>2</v>
          </cell>
        </row>
        <row r="8303">
          <cell r="H8303">
            <v>2</v>
          </cell>
          <cell r="J8303">
            <v>1</v>
          </cell>
          <cell r="K8303">
            <v>8302</v>
          </cell>
          <cell r="L8303">
            <v>2</v>
          </cell>
        </row>
        <row r="8304">
          <cell r="H8304">
            <v>2</v>
          </cell>
          <cell r="J8304">
            <v>1</v>
          </cell>
          <cell r="K8304">
            <v>8303</v>
          </cell>
          <cell r="L8304">
            <v>2</v>
          </cell>
        </row>
        <row r="8305">
          <cell r="H8305">
            <v>2</v>
          </cell>
          <cell r="J8305">
            <v>1</v>
          </cell>
          <cell r="K8305">
            <v>8304</v>
          </cell>
          <cell r="L8305">
            <v>2</v>
          </cell>
        </row>
        <row r="8306">
          <cell r="H8306">
            <v>2</v>
          </cell>
          <cell r="J8306">
            <v>1</v>
          </cell>
          <cell r="K8306">
            <v>8305</v>
          </cell>
          <cell r="L8306">
            <v>2</v>
          </cell>
        </row>
        <row r="8307">
          <cell r="H8307">
            <v>2</v>
          </cell>
          <cell r="J8307">
            <v>1</v>
          </cell>
          <cell r="K8307">
            <v>8306</v>
          </cell>
          <cell r="L8307">
            <v>2</v>
          </cell>
        </row>
        <row r="8308">
          <cell r="H8308">
            <v>2</v>
          </cell>
          <cell r="J8308">
            <v>1</v>
          </cell>
          <cell r="K8308">
            <v>8307</v>
          </cell>
          <cell r="L8308">
            <v>2</v>
          </cell>
        </row>
        <row r="8309">
          <cell r="H8309">
            <v>2</v>
          </cell>
          <cell r="J8309">
            <v>1</v>
          </cell>
          <cell r="K8309">
            <v>8308</v>
          </cell>
          <cell r="L8309">
            <v>2</v>
          </cell>
        </row>
        <row r="8310">
          <cell r="H8310">
            <v>2</v>
          </cell>
          <cell r="J8310">
            <v>1</v>
          </cell>
          <cell r="K8310">
            <v>8309</v>
          </cell>
          <cell r="L8310">
            <v>2</v>
          </cell>
        </row>
        <row r="8311">
          <cell r="H8311">
            <v>2</v>
          </cell>
          <cell r="J8311">
            <v>1</v>
          </cell>
          <cell r="K8311">
            <v>8310</v>
          </cell>
          <cell r="L8311">
            <v>2</v>
          </cell>
        </row>
        <row r="8312">
          <cell r="H8312">
            <v>2</v>
          </cell>
          <cell r="J8312">
            <v>1</v>
          </cell>
          <cell r="K8312">
            <v>8311</v>
          </cell>
          <cell r="L8312">
            <v>2</v>
          </cell>
        </row>
        <row r="8313">
          <cell r="H8313">
            <v>2</v>
          </cell>
          <cell r="J8313">
            <v>1</v>
          </cell>
          <cell r="K8313">
            <v>8312</v>
          </cell>
          <cell r="L8313">
            <v>2</v>
          </cell>
        </row>
        <row r="8314">
          <cell r="H8314">
            <v>2</v>
          </cell>
          <cell r="J8314">
            <v>1</v>
          </cell>
          <cell r="K8314">
            <v>8313</v>
          </cell>
          <cell r="L8314">
            <v>2</v>
          </cell>
        </row>
        <row r="8315">
          <cell r="H8315">
            <v>2</v>
          </cell>
          <cell r="J8315">
            <v>1</v>
          </cell>
          <cell r="K8315">
            <v>8314</v>
          </cell>
          <cell r="L8315">
            <v>2</v>
          </cell>
        </row>
        <row r="8316">
          <cell r="H8316">
            <v>2</v>
          </cell>
          <cell r="J8316">
            <v>1</v>
          </cell>
          <cell r="K8316">
            <v>8315</v>
          </cell>
          <cell r="L8316">
            <v>2</v>
          </cell>
        </row>
        <row r="8317">
          <cell r="H8317">
            <v>2</v>
          </cell>
          <cell r="J8317">
            <v>1</v>
          </cell>
          <cell r="K8317">
            <v>8316</v>
          </cell>
          <cell r="L8317">
            <v>2</v>
          </cell>
        </row>
        <row r="8318">
          <cell r="H8318">
            <v>2</v>
          </cell>
          <cell r="J8318">
            <v>1</v>
          </cell>
          <cell r="K8318">
            <v>8317</v>
          </cell>
          <cell r="L8318">
            <v>2</v>
          </cell>
        </row>
        <row r="8319">
          <cell r="H8319">
            <v>2</v>
          </cell>
          <cell r="J8319">
            <v>1</v>
          </cell>
          <cell r="K8319">
            <v>8318</v>
          </cell>
          <cell r="L8319">
            <v>2</v>
          </cell>
        </row>
        <row r="8320">
          <cell r="H8320">
            <v>2</v>
          </cell>
          <cell r="J8320">
            <v>1</v>
          </cell>
          <cell r="K8320">
            <v>8319</v>
          </cell>
          <cell r="L8320">
            <v>2</v>
          </cell>
        </row>
        <row r="8321">
          <cell r="H8321">
            <v>2</v>
          </cell>
          <cell r="J8321">
            <v>1</v>
          </cell>
          <cell r="K8321">
            <v>8320</v>
          </cell>
          <cell r="L8321">
            <v>2</v>
          </cell>
        </row>
        <row r="8322">
          <cell r="H8322">
            <v>2</v>
          </cell>
          <cell r="J8322">
            <v>1</v>
          </cell>
          <cell r="K8322">
            <v>8321</v>
          </cell>
          <cell r="L8322">
            <v>2</v>
          </cell>
        </row>
        <row r="8323">
          <cell r="H8323">
            <v>2</v>
          </cell>
          <cell r="J8323">
            <v>1</v>
          </cell>
          <cell r="K8323">
            <v>8322</v>
          </cell>
          <cell r="L8323">
            <v>2</v>
          </cell>
        </row>
        <row r="8324">
          <cell r="H8324">
            <v>2</v>
          </cell>
          <cell r="J8324">
            <v>1</v>
          </cell>
          <cell r="K8324">
            <v>8323</v>
          </cell>
          <cell r="L8324">
            <v>2</v>
          </cell>
        </row>
        <row r="8325">
          <cell r="H8325">
            <v>2</v>
          </cell>
          <cell r="J8325">
            <v>1</v>
          </cell>
          <cell r="K8325">
            <v>8324</v>
          </cell>
          <cell r="L8325">
            <v>2</v>
          </cell>
        </row>
        <row r="8326">
          <cell r="H8326">
            <v>2</v>
          </cell>
          <cell r="J8326">
            <v>1</v>
          </cell>
          <cell r="K8326">
            <v>8325</v>
          </cell>
          <cell r="L8326">
            <v>2</v>
          </cell>
        </row>
        <row r="8327">
          <cell r="H8327">
            <v>2</v>
          </cell>
          <cell r="J8327">
            <v>1</v>
          </cell>
          <cell r="K8327">
            <v>8326</v>
          </cell>
          <cell r="L8327">
            <v>2</v>
          </cell>
        </row>
        <row r="8328">
          <cell r="H8328">
            <v>2</v>
          </cell>
          <cell r="J8328">
            <v>1</v>
          </cell>
          <cell r="K8328">
            <v>8327</v>
          </cell>
          <cell r="L8328">
            <v>2</v>
          </cell>
        </row>
        <row r="8329">
          <cell r="H8329">
            <v>2</v>
          </cell>
          <cell r="J8329">
            <v>1</v>
          </cell>
          <cell r="K8329">
            <v>8328</v>
          </cell>
          <cell r="L8329">
            <v>2</v>
          </cell>
        </row>
        <row r="8330">
          <cell r="H8330">
            <v>2</v>
          </cell>
          <cell r="J8330">
            <v>1</v>
          </cell>
          <cell r="K8330">
            <v>8329</v>
          </cell>
          <cell r="L8330">
            <v>2</v>
          </cell>
        </row>
        <row r="8331">
          <cell r="H8331">
            <v>2</v>
          </cell>
          <cell r="J8331">
            <v>1</v>
          </cell>
          <cell r="K8331">
            <v>8330</v>
          </cell>
          <cell r="L8331">
            <v>2</v>
          </cell>
        </row>
        <row r="8332">
          <cell r="H8332">
            <v>2</v>
          </cell>
          <cell r="J8332">
            <v>1</v>
          </cell>
          <cell r="K8332">
            <v>8331</v>
          </cell>
          <cell r="L8332">
            <v>2</v>
          </cell>
        </row>
        <row r="8333">
          <cell r="H8333">
            <v>2</v>
          </cell>
          <cell r="J8333">
            <v>1</v>
          </cell>
          <cell r="K8333">
            <v>8332</v>
          </cell>
          <cell r="L8333">
            <v>2</v>
          </cell>
        </row>
        <row r="8334">
          <cell r="H8334">
            <v>2</v>
          </cell>
          <cell r="J8334">
            <v>1</v>
          </cell>
          <cell r="K8334">
            <v>8333</v>
          </cell>
          <cell r="L8334">
            <v>2</v>
          </cell>
        </row>
        <row r="8335">
          <cell r="H8335">
            <v>2</v>
          </cell>
          <cell r="J8335">
            <v>1</v>
          </cell>
          <cell r="K8335">
            <v>8334</v>
          </cell>
          <cell r="L8335">
            <v>2</v>
          </cell>
        </row>
        <row r="8336">
          <cell r="H8336">
            <v>2</v>
          </cell>
          <cell r="J8336">
            <v>1</v>
          </cell>
          <cell r="K8336">
            <v>8335</v>
          </cell>
          <cell r="L8336">
            <v>2</v>
          </cell>
        </row>
        <row r="8337">
          <cell r="H8337">
            <v>2</v>
          </cell>
          <cell r="J8337">
            <v>1</v>
          </cell>
          <cell r="K8337">
            <v>8336</v>
          </cell>
          <cell r="L8337">
            <v>2</v>
          </cell>
        </row>
        <row r="8338">
          <cell r="H8338">
            <v>2</v>
          </cell>
          <cell r="J8338">
            <v>1</v>
          </cell>
          <cell r="K8338">
            <v>8337</v>
          </cell>
          <cell r="L8338">
            <v>2</v>
          </cell>
        </row>
        <row r="8339">
          <cell r="H8339">
            <v>2</v>
          </cell>
          <cell r="J8339">
            <v>1</v>
          </cell>
          <cell r="K8339">
            <v>8338</v>
          </cell>
          <cell r="L8339">
            <v>2</v>
          </cell>
        </row>
        <row r="8340">
          <cell r="H8340">
            <v>2</v>
          </cell>
          <cell r="J8340">
            <v>1</v>
          </cell>
          <cell r="K8340">
            <v>8339</v>
          </cell>
          <cell r="L8340">
            <v>2</v>
          </cell>
        </row>
        <row r="8341">
          <cell r="H8341">
            <v>2</v>
          </cell>
          <cell r="J8341">
            <v>1</v>
          </cell>
          <cell r="K8341">
            <v>8340</v>
          </cell>
          <cell r="L8341">
            <v>2</v>
          </cell>
        </row>
        <row r="8342">
          <cell r="H8342">
            <v>2</v>
          </cell>
          <cell r="J8342">
            <v>1</v>
          </cell>
          <cell r="K8342">
            <v>8341</v>
          </cell>
          <cell r="L8342">
            <v>2</v>
          </cell>
        </row>
        <row r="8343">
          <cell r="H8343">
            <v>2</v>
          </cell>
          <cell r="J8343">
            <v>1</v>
          </cell>
          <cell r="K8343">
            <v>8342</v>
          </cell>
          <cell r="L8343">
            <v>2</v>
          </cell>
        </row>
        <row r="8344">
          <cell r="H8344">
            <v>2</v>
          </cell>
          <cell r="J8344">
            <v>1</v>
          </cell>
          <cell r="K8344">
            <v>8343</v>
          </cell>
          <cell r="L8344">
            <v>2</v>
          </cell>
        </row>
        <row r="8345">
          <cell r="H8345">
            <v>2</v>
          </cell>
          <cell r="J8345">
            <v>1</v>
          </cell>
          <cell r="K8345">
            <v>8344</v>
          </cell>
          <cell r="L8345">
            <v>2</v>
          </cell>
        </row>
        <row r="8346">
          <cell r="H8346">
            <v>2</v>
          </cell>
          <cell r="J8346">
            <v>1</v>
          </cell>
          <cell r="K8346">
            <v>8345</v>
          </cell>
          <cell r="L8346">
            <v>2</v>
          </cell>
        </row>
        <row r="8347">
          <cell r="H8347">
            <v>2</v>
          </cell>
          <cell r="J8347">
            <v>1</v>
          </cell>
          <cell r="K8347">
            <v>8346</v>
          </cell>
          <cell r="L8347">
            <v>2</v>
          </cell>
        </row>
        <row r="8348">
          <cell r="H8348">
            <v>2</v>
          </cell>
          <cell r="J8348">
            <v>1</v>
          </cell>
          <cell r="K8348">
            <v>8347</v>
          </cell>
          <cell r="L8348">
            <v>2</v>
          </cell>
        </row>
        <row r="8349">
          <cell r="H8349">
            <v>2</v>
          </cell>
          <cell r="J8349">
            <v>1</v>
          </cell>
          <cell r="K8349">
            <v>8348</v>
          </cell>
          <cell r="L8349">
            <v>2</v>
          </cell>
        </row>
        <row r="8350">
          <cell r="H8350">
            <v>2</v>
          </cell>
          <cell r="J8350">
            <v>1</v>
          </cell>
          <cell r="K8350">
            <v>8349</v>
          </cell>
          <cell r="L8350">
            <v>2</v>
          </cell>
        </row>
        <row r="8351">
          <cell r="H8351">
            <v>2</v>
          </cell>
          <cell r="J8351">
            <v>1</v>
          </cell>
          <cell r="K8351">
            <v>8350</v>
          </cell>
          <cell r="L8351">
            <v>2</v>
          </cell>
        </row>
        <row r="8352">
          <cell r="H8352">
            <v>2</v>
          </cell>
          <cell r="J8352">
            <v>1</v>
          </cell>
          <cell r="K8352">
            <v>8351</v>
          </cell>
          <cell r="L8352">
            <v>2</v>
          </cell>
        </row>
        <row r="8353">
          <cell r="H8353">
            <v>2</v>
          </cell>
          <cell r="J8353">
            <v>1</v>
          </cell>
          <cell r="K8353">
            <v>8352</v>
          </cell>
          <cell r="L8353">
            <v>2</v>
          </cell>
        </row>
        <row r="8354">
          <cell r="H8354">
            <v>2</v>
          </cell>
          <cell r="J8354">
            <v>1</v>
          </cell>
          <cell r="K8354">
            <v>8353</v>
          </cell>
          <cell r="L8354">
            <v>2</v>
          </cell>
        </row>
        <row r="8355">
          <cell r="H8355">
            <v>2</v>
          </cell>
          <cell r="J8355">
            <v>1</v>
          </cell>
          <cell r="K8355">
            <v>8354</v>
          </cell>
          <cell r="L8355">
            <v>2</v>
          </cell>
        </row>
        <row r="8356">
          <cell r="H8356">
            <v>2</v>
          </cell>
          <cell r="J8356">
            <v>1</v>
          </cell>
          <cell r="K8356">
            <v>8355</v>
          </cell>
          <cell r="L8356">
            <v>2</v>
          </cell>
        </row>
        <row r="8357">
          <cell r="H8357">
            <v>2</v>
          </cell>
          <cell r="J8357">
            <v>1</v>
          </cell>
          <cell r="K8357">
            <v>8356</v>
          </cell>
          <cell r="L8357">
            <v>2</v>
          </cell>
        </row>
        <row r="8358">
          <cell r="H8358">
            <v>2</v>
          </cell>
          <cell r="J8358">
            <v>1</v>
          </cell>
          <cell r="K8358">
            <v>8357</v>
          </cell>
          <cell r="L8358">
            <v>2</v>
          </cell>
        </row>
        <row r="8359">
          <cell r="H8359">
            <v>2</v>
          </cell>
          <cell r="J8359">
            <v>1</v>
          </cell>
          <cell r="K8359">
            <v>8358</v>
          </cell>
          <cell r="L8359">
            <v>2</v>
          </cell>
        </row>
        <row r="8360">
          <cell r="H8360">
            <v>2</v>
          </cell>
          <cell r="J8360">
            <v>1</v>
          </cell>
          <cell r="K8360">
            <v>8359</v>
          </cell>
          <cell r="L8360">
            <v>2</v>
          </cell>
        </row>
        <row r="8361">
          <cell r="H8361">
            <v>2</v>
          </cell>
          <cell r="J8361">
            <v>1</v>
          </cell>
          <cell r="K8361">
            <v>8360</v>
          </cell>
          <cell r="L8361">
            <v>2</v>
          </cell>
        </row>
        <row r="8362">
          <cell r="H8362">
            <v>2</v>
          </cell>
          <cell r="J8362">
            <v>1</v>
          </cell>
          <cell r="K8362">
            <v>8361</v>
          </cell>
          <cell r="L8362">
            <v>2</v>
          </cell>
        </row>
        <row r="8363">
          <cell r="H8363">
            <v>2</v>
          </cell>
          <cell r="J8363">
            <v>1</v>
          </cell>
          <cell r="K8363">
            <v>8362</v>
          </cell>
          <cell r="L8363">
            <v>2</v>
          </cell>
        </row>
        <row r="8364">
          <cell r="H8364">
            <v>2</v>
          </cell>
          <cell r="J8364">
            <v>1</v>
          </cell>
          <cell r="K8364">
            <v>8363</v>
          </cell>
          <cell r="L8364">
            <v>2</v>
          </cell>
        </row>
        <row r="8365">
          <cell r="H8365">
            <v>2</v>
          </cell>
          <cell r="J8365">
            <v>1</v>
          </cell>
          <cell r="K8365">
            <v>8364</v>
          </cell>
          <cell r="L8365">
            <v>2</v>
          </cell>
        </row>
        <row r="8366">
          <cell r="H8366">
            <v>2</v>
          </cell>
          <cell r="J8366">
            <v>1</v>
          </cell>
          <cell r="K8366">
            <v>8365</v>
          </cell>
          <cell r="L8366">
            <v>2</v>
          </cell>
        </row>
        <row r="8367">
          <cell r="H8367">
            <v>2</v>
          </cell>
          <cell r="J8367">
            <v>1</v>
          </cell>
          <cell r="K8367">
            <v>8366</v>
          </cell>
          <cell r="L8367">
            <v>2</v>
          </cell>
        </row>
        <row r="8368">
          <cell r="H8368">
            <v>2</v>
          </cell>
          <cell r="J8368">
            <v>1</v>
          </cell>
          <cell r="K8368">
            <v>8367</v>
          </cell>
          <cell r="L8368">
            <v>2</v>
          </cell>
        </row>
        <row r="8369">
          <cell r="H8369">
            <v>2</v>
          </cell>
          <cell r="J8369">
            <v>1</v>
          </cell>
          <cell r="K8369">
            <v>8368</v>
          </cell>
          <cell r="L8369">
            <v>2</v>
          </cell>
        </row>
        <row r="8370">
          <cell r="H8370">
            <v>2</v>
          </cell>
          <cell r="J8370">
            <v>1</v>
          </cell>
          <cell r="K8370">
            <v>8369</v>
          </cell>
          <cell r="L8370">
            <v>2</v>
          </cell>
        </row>
        <row r="8371">
          <cell r="H8371">
            <v>2</v>
          </cell>
          <cell r="J8371">
            <v>1</v>
          </cell>
          <cell r="K8371">
            <v>8370</v>
          </cell>
          <cell r="L8371">
            <v>2</v>
          </cell>
        </row>
        <row r="8372">
          <cell r="H8372">
            <v>2</v>
          </cell>
          <cell r="J8372">
            <v>1</v>
          </cell>
          <cell r="K8372">
            <v>8371</v>
          </cell>
          <cell r="L8372">
            <v>2</v>
          </cell>
        </row>
        <row r="8373">
          <cell r="H8373">
            <v>2</v>
          </cell>
          <cell r="J8373">
            <v>1</v>
          </cell>
          <cell r="K8373">
            <v>8372</v>
          </cell>
          <cell r="L8373">
            <v>2</v>
          </cell>
        </row>
        <row r="8374">
          <cell r="H8374">
            <v>2</v>
          </cell>
          <cell r="J8374">
            <v>1</v>
          </cell>
          <cell r="K8374">
            <v>8373</v>
          </cell>
          <cell r="L8374">
            <v>2</v>
          </cell>
        </row>
        <row r="8375">
          <cell r="H8375">
            <v>2</v>
          </cell>
          <cell r="J8375">
            <v>1</v>
          </cell>
          <cell r="K8375">
            <v>8374</v>
          </cell>
          <cell r="L8375">
            <v>2</v>
          </cell>
        </row>
        <row r="8376">
          <cell r="H8376">
            <v>2</v>
          </cell>
          <cell r="J8376">
            <v>1</v>
          </cell>
          <cell r="K8376">
            <v>8375</v>
          </cell>
          <cell r="L8376">
            <v>2</v>
          </cell>
        </row>
        <row r="8377">
          <cell r="H8377">
            <v>2</v>
          </cell>
          <cell r="J8377">
            <v>1</v>
          </cell>
          <cell r="K8377">
            <v>8376</v>
          </cell>
          <cell r="L8377">
            <v>2</v>
          </cell>
        </row>
        <row r="8378">
          <cell r="H8378">
            <v>2</v>
          </cell>
          <cell r="J8378">
            <v>1</v>
          </cell>
          <cell r="K8378">
            <v>8377</v>
          </cell>
          <cell r="L8378">
            <v>2</v>
          </cell>
        </row>
        <row r="8379">
          <cell r="H8379">
            <v>2</v>
          </cell>
          <cell r="J8379">
            <v>1</v>
          </cell>
          <cell r="K8379">
            <v>8378</v>
          </cell>
          <cell r="L8379">
            <v>2</v>
          </cell>
        </row>
        <row r="8380">
          <cell r="H8380">
            <v>2</v>
          </cell>
          <cell r="J8380">
            <v>1</v>
          </cell>
          <cell r="K8380">
            <v>8379</v>
          </cell>
          <cell r="L8380">
            <v>2</v>
          </cell>
        </row>
        <row r="8381">
          <cell r="H8381">
            <v>2</v>
          </cell>
          <cell r="J8381">
            <v>1</v>
          </cell>
          <cell r="K8381">
            <v>8380</v>
          </cell>
          <cell r="L8381">
            <v>2</v>
          </cell>
        </row>
        <row r="8382">
          <cell r="H8382">
            <v>2</v>
          </cell>
          <cell r="J8382">
            <v>1</v>
          </cell>
          <cell r="K8382">
            <v>8381</v>
          </cell>
          <cell r="L8382">
            <v>2</v>
          </cell>
        </row>
        <row r="8383">
          <cell r="H8383">
            <v>2</v>
          </cell>
          <cell r="J8383">
            <v>1</v>
          </cell>
          <cell r="K8383">
            <v>8382</v>
          </cell>
          <cell r="L8383">
            <v>2</v>
          </cell>
        </row>
        <row r="8384">
          <cell r="H8384">
            <v>2</v>
          </cell>
          <cell r="J8384">
            <v>1</v>
          </cell>
          <cell r="K8384">
            <v>8383</v>
          </cell>
          <cell r="L8384">
            <v>2</v>
          </cell>
        </row>
        <row r="8385">
          <cell r="H8385">
            <v>2</v>
          </cell>
          <cell r="J8385">
            <v>1</v>
          </cell>
          <cell r="K8385">
            <v>8384</v>
          </cell>
          <cell r="L8385">
            <v>2</v>
          </cell>
        </row>
        <row r="8386">
          <cell r="H8386">
            <v>2</v>
          </cell>
          <cell r="J8386">
            <v>1</v>
          </cell>
          <cell r="K8386">
            <v>8385</v>
          </cell>
          <cell r="L8386">
            <v>2</v>
          </cell>
        </row>
        <row r="8387">
          <cell r="H8387">
            <v>2</v>
          </cell>
          <cell r="J8387">
            <v>1</v>
          </cell>
          <cell r="K8387">
            <v>8386</v>
          </cell>
          <cell r="L8387">
            <v>2</v>
          </cell>
        </row>
        <row r="8388">
          <cell r="H8388">
            <v>2</v>
          </cell>
          <cell r="J8388">
            <v>1</v>
          </cell>
          <cell r="K8388">
            <v>8387</v>
          </cell>
          <cell r="L8388">
            <v>2</v>
          </cell>
        </row>
        <row r="8389">
          <cell r="H8389">
            <v>2</v>
          </cell>
          <cell r="J8389">
            <v>1</v>
          </cell>
          <cell r="K8389">
            <v>8388</v>
          </cell>
          <cell r="L8389">
            <v>2</v>
          </cell>
        </row>
        <row r="8390">
          <cell r="H8390">
            <v>2</v>
          </cell>
          <cell r="J8390">
            <v>1</v>
          </cell>
          <cell r="K8390">
            <v>8389</v>
          </cell>
          <cell r="L8390">
            <v>2</v>
          </cell>
        </row>
        <row r="8391">
          <cell r="H8391">
            <v>2</v>
          </cell>
          <cell r="J8391">
            <v>1</v>
          </cell>
          <cell r="K8391">
            <v>8390</v>
          </cell>
          <cell r="L8391">
            <v>2</v>
          </cell>
        </row>
        <row r="8392">
          <cell r="H8392">
            <v>2</v>
          </cell>
          <cell r="J8392">
            <v>1</v>
          </cell>
          <cell r="K8392">
            <v>8391</v>
          </cell>
          <cell r="L8392">
            <v>2</v>
          </cell>
        </row>
        <row r="8393">
          <cell r="H8393">
            <v>2</v>
          </cell>
          <cell r="J8393">
            <v>1</v>
          </cell>
          <cell r="K8393">
            <v>8392</v>
          </cell>
          <cell r="L8393">
            <v>2</v>
          </cell>
        </row>
        <row r="8394">
          <cell r="H8394">
            <v>2</v>
          </cell>
          <cell r="J8394">
            <v>1</v>
          </cell>
          <cell r="K8394">
            <v>8393</v>
          </cell>
          <cell r="L8394">
            <v>2</v>
          </cell>
        </row>
        <row r="8395">
          <cell r="H8395">
            <v>2</v>
          </cell>
          <cell r="J8395">
            <v>1</v>
          </cell>
          <cell r="K8395">
            <v>8394</v>
          </cell>
          <cell r="L8395">
            <v>2</v>
          </cell>
        </row>
        <row r="8396">
          <cell r="H8396">
            <v>2</v>
          </cell>
          <cell r="J8396">
            <v>1</v>
          </cell>
          <cell r="K8396">
            <v>8395</v>
          </cell>
          <cell r="L8396">
            <v>2</v>
          </cell>
        </row>
        <row r="8397">
          <cell r="H8397">
            <v>2</v>
          </cell>
          <cell r="J8397">
            <v>1</v>
          </cell>
          <cell r="K8397">
            <v>8396</v>
          </cell>
          <cell r="L8397">
            <v>2</v>
          </cell>
        </row>
        <row r="8398">
          <cell r="H8398">
            <v>2</v>
          </cell>
          <cell r="J8398">
            <v>1</v>
          </cell>
          <cell r="K8398">
            <v>8397</v>
          </cell>
          <cell r="L8398">
            <v>2</v>
          </cell>
        </row>
        <row r="8399">
          <cell r="H8399">
            <v>2</v>
          </cell>
          <cell r="J8399">
            <v>1</v>
          </cell>
          <cell r="K8399">
            <v>8398</v>
          </cell>
          <cell r="L8399">
            <v>2</v>
          </cell>
        </row>
        <row r="8400">
          <cell r="H8400">
            <v>2</v>
          </cell>
          <cell r="J8400">
            <v>1</v>
          </cell>
          <cell r="K8400">
            <v>8399</v>
          </cell>
          <cell r="L8400">
            <v>2</v>
          </cell>
        </row>
        <row r="8401">
          <cell r="H8401">
            <v>2</v>
          </cell>
          <cell r="J8401">
            <v>1</v>
          </cell>
          <cell r="K8401">
            <v>8400</v>
          </cell>
          <cell r="L8401">
            <v>2</v>
          </cell>
        </row>
        <row r="8402">
          <cell r="H8402">
            <v>2</v>
          </cell>
          <cell r="J8402">
            <v>1</v>
          </cell>
          <cell r="K8402">
            <v>8401</v>
          </cell>
          <cell r="L8402">
            <v>2</v>
          </cell>
        </row>
        <row r="8403">
          <cell r="H8403">
            <v>2</v>
          </cell>
          <cell r="J8403">
            <v>1</v>
          </cell>
          <cell r="K8403">
            <v>8402</v>
          </cell>
          <cell r="L8403">
            <v>2</v>
          </cell>
        </row>
        <row r="8404">
          <cell r="H8404">
            <v>2</v>
          </cell>
          <cell r="J8404">
            <v>1</v>
          </cell>
          <cell r="K8404">
            <v>8403</v>
          </cell>
          <cell r="L8404">
            <v>2</v>
          </cell>
        </row>
        <row r="8405">
          <cell r="H8405">
            <v>2</v>
          </cell>
          <cell r="J8405">
            <v>1</v>
          </cell>
          <cell r="K8405">
            <v>8404</v>
          </cell>
          <cell r="L8405">
            <v>2</v>
          </cell>
        </row>
        <row r="8406">
          <cell r="H8406">
            <v>2</v>
          </cell>
          <cell r="J8406">
            <v>1</v>
          </cell>
          <cell r="K8406">
            <v>8405</v>
          </cell>
          <cell r="L8406">
            <v>2</v>
          </cell>
        </row>
        <row r="8407">
          <cell r="H8407">
            <v>2</v>
          </cell>
          <cell r="J8407">
            <v>1</v>
          </cell>
          <cell r="K8407">
            <v>8406</v>
          </cell>
          <cell r="L8407">
            <v>2</v>
          </cell>
        </row>
        <row r="8408">
          <cell r="H8408">
            <v>2</v>
          </cell>
          <cell r="J8408">
            <v>1</v>
          </cell>
          <cell r="K8408">
            <v>8407</v>
          </cell>
          <cell r="L8408">
            <v>2</v>
          </cell>
        </row>
        <row r="8409">
          <cell r="H8409">
            <v>2</v>
          </cell>
          <cell r="J8409">
            <v>1</v>
          </cell>
          <cell r="K8409">
            <v>8408</v>
          </cell>
          <cell r="L8409">
            <v>2</v>
          </cell>
        </row>
        <row r="8410">
          <cell r="H8410">
            <v>2</v>
          </cell>
          <cell r="J8410">
            <v>1</v>
          </cell>
          <cell r="K8410">
            <v>8409</v>
          </cell>
          <cell r="L8410">
            <v>2</v>
          </cell>
        </row>
        <row r="8411">
          <cell r="H8411">
            <v>2</v>
          </cell>
          <cell r="J8411">
            <v>1</v>
          </cell>
          <cell r="K8411">
            <v>8410</v>
          </cell>
          <cell r="L8411">
            <v>2</v>
          </cell>
        </row>
        <row r="8412">
          <cell r="H8412">
            <v>2</v>
          </cell>
          <cell r="J8412">
            <v>1</v>
          </cell>
          <cell r="K8412">
            <v>8411</v>
          </cell>
          <cell r="L8412">
            <v>2</v>
          </cell>
        </row>
        <row r="8413">
          <cell r="H8413">
            <v>2</v>
          </cell>
          <cell r="J8413">
            <v>1</v>
          </cell>
          <cell r="K8413">
            <v>8412</v>
          </cell>
          <cell r="L8413">
            <v>2</v>
          </cell>
        </row>
        <row r="8414">
          <cell r="H8414">
            <v>2</v>
          </cell>
          <cell r="J8414">
            <v>1</v>
          </cell>
          <cell r="K8414">
            <v>8413</v>
          </cell>
          <cell r="L8414">
            <v>2</v>
          </cell>
        </row>
        <row r="8415">
          <cell r="H8415">
            <v>2</v>
          </cell>
          <cell r="J8415">
            <v>1</v>
          </cell>
          <cell r="K8415">
            <v>8414</v>
          </cell>
          <cell r="L8415">
            <v>2</v>
          </cell>
        </row>
        <row r="8416">
          <cell r="H8416">
            <v>2</v>
          </cell>
          <cell r="J8416">
            <v>1</v>
          </cell>
          <cell r="K8416">
            <v>8415</v>
          </cell>
          <cell r="L8416">
            <v>2</v>
          </cell>
        </row>
        <row r="8417">
          <cell r="H8417">
            <v>2</v>
          </cell>
          <cell r="J8417">
            <v>1</v>
          </cell>
          <cell r="K8417">
            <v>8416</v>
          </cell>
          <cell r="L8417">
            <v>2</v>
          </cell>
        </row>
        <row r="8418">
          <cell r="H8418">
            <v>2</v>
          </cell>
          <cell r="J8418">
            <v>1</v>
          </cell>
          <cell r="K8418">
            <v>8417</v>
          </cell>
          <cell r="L8418">
            <v>2</v>
          </cell>
        </row>
        <row r="8419">
          <cell r="H8419">
            <v>2</v>
          </cell>
          <cell r="J8419">
            <v>1</v>
          </cell>
          <cell r="K8419">
            <v>8418</v>
          </cell>
          <cell r="L8419">
            <v>2</v>
          </cell>
        </row>
        <row r="8420">
          <cell r="H8420">
            <v>2</v>
          </cell>
          <cell r="J8420">
            <v>1</v>
          </cell>
          <cell r="K8420">
            <v>8419</v>
          </cell>
          <cell r="L8420">
            <v>2</v>
          </cell>
        </row>
        <row r="8421">
          <cell r="H8421">
            <v>2</v>
          </cell>
          <cell r="J8421">
            <v>1</v>
          </cell>
          <cell r="K8421">
            <v>8420</v>
          </cell>
          <cell r="L8421">
            <v>2</v>
          </cell>
        </row>
        <row r="8422">
          <cell r="H8422">
            <v>2</v>
          </cell>
          <cell r="J8422">
            <v>1</v>
          </cell>
          <cell r="K8422">
            <v>8421</v>
          </cell>
          <cell r="L8422">
            <v>2</v>
          </cell>
        </row>
        <row r="8423">
          <cell r="H8423">
            <v>2</v>
          </cell>
          <cell r="J8423">
            <v>1</v>
          </cell>
          <cell r="K8423">
            <v>8422</v>
          </cell>
          <cell r="L8423">
            <v>2</v>
          </cell>
        </row>
        <row r="8424">
          <cell r="H8424">
            <v>2</v>
          </cell>
          <cell r="J8424">
            <v>1</v>
          </cell>
          <cell r="K8424">
            <v>8423</v>
          </cell>
          <cell r="L8424">
            <v>2</v>
          </cell>
        </row>
        <row r="8425">
          <cell r="H8425">
            <v>2</v>
          </cell>
          <cell r="J8425">
            <v>1</v>
          </cell>
          <cell r="K8425">
            <v>8424</v>
          </cell>
          <cell r="L8425">
            <v>2</v>
          </cell>
        </row>
        <row r="8426">
          <cell r="H8426">
            <v>2</v>
          </cell>
          <cell r="J8426">
            <v>1</v>
          </cell>
          <cell r="K8426">
            <v>8425</v>
          </cell>
          <cell r="L8426">
            <v>2</v>
          </cell>
        </row>
        <row r="8427">
          <cell r="H8427">
            <v>2</v>
          </cell>
          <cell r="J8427">
            <v>1</v>
          </cell>
          <cell r="K8427">
            <v>8426</v>
          </cell>
          <cell r="L8427">
            <v>2</v>
          </cell>
        </row>
        <row r="8428">
          <cell r="H8428">
            <v>2</v>
          </cell>
          <cell r="J8428">
            <v>1</v>
          </cell>
          <cell r="K8428">
            <v>8427</v>
          </cell>
          <cell r="L8428">
            <v>2</v>
          </cell>
        </row>
        <row r="8429">
          <cell r="H8429">
            <v>2</v>
          </cell>
          <cell r="J8429">
            <v>1</v>
          </cell>
          <cell r="K8429">
            <v>8428</v>
          </cell>
          <cell r="L8429">
            <v>2</v>
          </cell>
        </row>
        <row r="8430">
          <cell r="H8430">
            <v>2</v>
          </cell>
          <cell r="J8430">
            <v>1</v>
          </cell>
          <cell r="K8430">
            <v>8429</v>
          </cell>
          <cell r="L8430">
            <v>2</v>
          </cell>
        </row>
        <row r="8431">
          <cell r="H8431">
            <v>2</v>
          </cell>
          <cell r="J8431">
            <v>1</v>
          </cell>
          <cell r="K8431">
            <v>8430</v>
          </cell>
          <cell r="L8431">
            <v>2</v>
          </cell>
        </row>
        <row r="8432">
          <cell r="H8432">
            <v>2</v>
          </cell>
          <cell r="J8432">
            <v>1</v>
          </cell>
          <cell r="K8432">
            <v>8431</v>
          </cell>
          <cell r="L8432">
            <v>2</v>
          </cell>
        </row>
        <row r="8433">
          <cell r="H8433">
            <v>2</v>
          </cell>
          <cell r="J8433">
            <v>1</v>
          </cell>
          <cell r="K8433">
            <v>8432</v>
          </cell>
          <cell r="L8433">
            <v>2</v>
          </cell>
        </row>
        <row r="8434">
          <cell r="H8434">
            <v>2</v>
          </cell>
          <cell r="J8434">
            <v>1</v>
          </cell>
          <cell r="K8434">
            <v>8433</v>
          </cell>
          <cell r="L8434">
            <v>2</v>
          </cell>
        </row>
        <row r="8435">
          <cell r="H8435">
            <v>2</v>
          </cell>
          <cell r="J8435">
            <v>1</v>
          </cell>
          <cell r="K8435">
            <v>8434</v>
          </cell>
          <cell r="L8435">
            <v>2</v>
          </cell>
        </row>
        <row r="8436">
          <cell r="H8436">
            <v>2</v>
          </cell>
          <cell r="J8436">
            <v>1</v>
          </cell>
          <cell r="K8436">
            <v>8435</v>
          </cell>
          <cell r="L8436">
            <v>2</v>
          </cell>
        </row>
        <row r="8437">
          <cell r="H8437">
            <v>2</v>
          </cell>
          <cell r="J8437">
            <v>1</v>
          </cell>
          <cell r="K8437">
            <v>8436</v>
          </cell>
          <cell r="L8437">
            <v>2</v>
          </cell>
        </row>
        <row r="8438">
          <cell r="H8438">
            <v>2</v>
          </cell>
          <cell r="J8438">
            <v>1</v>
          </cell>
          <cell r="K8438">
            <v>8437</v>
          </cell>
          <cell r="L8438">
            <v>2</v>
          </cell>
        </row>
        <row r="8439">
          <cell r="H8439">
            <v>2</v>
          </cell>
          <cell r="J8439">
            <v>1</v>
          </cell>
          <cell r="K8439">
            <v>8438</v>
          </cell>
          <cell r="L8439">
            <v>2</v>
          </cell>
        </row>
        <row r="8440">
          <cell r="H8440">
            <v>2</v>
          </cell>
          <cell r="J8440">
            <v>1</v>
          </cell>
          <cell r="K8440">
            <v>8439</v>
          </cell>
          <cell r="L8440">
            <v>2</v>
          </cell>
        </row>
        <row r="8441">
          <cell r="H8441">
            <v>2</v>
          </cell>
          <cell r="J8441">
            <v>1</v>
          </cell>
          <cell r="K8441">
            <v>8440</v>
          </cell>
          <cell r="L8441">
            <v>2</v>
          </cell>
        </row>
        <row r="8442">
          <cell r="H8442">
            <v>2</v>
          </cell>
          <cell r="J8442">
            <v>1</v>
          </cell>
          <cell r="K8442">
            <v>8441</v>
          </cell>
          <cell r="L8442">
            <v>2</v>
          </cell>
        </row>
        <row r="8443">
          <cell r="H8443">
            <v>2</v>
          </cell>
          <cell r="J8443">
            <v>1</v>
          </cell>
          <cell r="K8443">
            <v>8442</v>
          </cell>
          <cell r="L8443">
            <v>2</v>
          </cell>
        </row>
        <row r="8444">
          <cell r="H8444">
            <v>2</v>
          </cell>
          <cell r="J8444">
            <v>1</v>
          </cell>
          <cell r="K8444">
            <v>8443</v>
          </cell>
          <cell r="L8444">
            <v>2</v>
          </cell>
        </row>
        <row r="8445">
          <cell r="H8445">
            <v>2</v>
          </cell>
          <cell r="J8445">
            <v>1</v>
          </cell>
          <cell r="K8445">
            <v>8444</v>
          </cell>
          <cell r="L8445">
            <v>2</v>
          </cell>
        </row>
        <row r="8446">
          <cell r="H8446">
            <v>2</v>
          </cell>
          <cell r="J8446">
            <v>1</v>
          </cell>
          <cell r="K8446">
            <v>8445</v>
          </cell>
          <cell r="L8446">
            <v>2</v>
          </cell>
        </row>
        <row r="8447">
          <cell r="H8447">
            <v>2</v>
          </cell>
          <cell r="J8447">
            <v>1</v>
          </cell>
          <cell r="K8447">
            <v>8446</v>
          </cell>
          <cell r="L8447">
            <v>2</v>
          </cell>
        </row>
        <row r="8448">
          <cell r="H8448">
            <v>2</v>
          </cell>
          <cell r="J8448">
            <v>1</v>
          </cell>
          <cell r="K8448">
            <v>8447</v>
          </cell>
          <cell r="L8448">
            <v>2</v>
          </cell>
        </row>
        <row r="8449">
          <cell r="H8449">
            <v>2</v>
          </cell>
          <cell r="J8449">
            <v>1</v>
          </cell>
          <cell r="K8449">
            <v>8448</v>
          </cell>
          <cell r="L8449">
            <v>2</v>
          </cell>
        </row>
        <row r="8450">
          <cell r="H8450">
            <v>2</v>
          </cell>
          <cell r="J8450">
            <v>1</v>
          </cell>
          <cell r="K8450">
            <v>8449</v>
          </cell>
          <cell r="L8450">
            <v>2</v>
          </cell>
        </row>
        <row r="8451">
          <cell r="H8451">
            <v>2</v>
          </cell>
          <cell r="J8451">
            <v>1</v>
          </cell>
          <cell r="K8451">
            <v>8450</v>
          </cell>
          <cell r="L8451">
            <v>2</v>
          </cell>
        </row>
        <row r="8452">
          <cell r="H8452">
            <v>2</v>
          </cell>
          <cell r="J8452">
            <v>1</v>
          </cell>
          <cell r="K8452">
            <v>8451</v>
          </cell>
          <cell r="L8452">
            <v>2</v>
          </cell>
        </row>
        <row r="8453">
          <cell r="H8453">
            <v>2</v>
          </cell>
          <cell r="J8453">
            <v>1</v>
          </cell>
          <cell r="K8453">
            <v>8452</v>
          </cell>
          <cell r="L8453">
            <v>2</v>
          </cell>
        </row>
        <row r="8454">
          <cell r="H8454">
            <v>2</v>
          </cell>
          <cell r="J8454">
            <v>1</v>
          </cell>
          <cell r="K8454">
            <v>8453</v>
          </cell>
          <cell r="L8454">
            <v>2</v>
          </cell>
        </row>
        <row r="8455">
          <cell r="H8455">
            <v>2</v>
          </cell>
          <cell r="J8455">
            <v>1</v>
          </cell>
          <cell r="K8455">
            <v>8454</v>
          </cell>
          <cell r="L8455">
            <v>2</v>
          </cell>
        </row>
        <row r="8456">
          <cell r="H8456">
            <v>2</v>
          </cell>
          <cell r="J8456">
            <v>1</v>
          </cell>
          <cell r="K8456">
            <v>8455</v>
          </cell>
          <cell r="L8456">
            <v>2</v>
          </cell>
        </row>
        <row r="8457">
          <cell r="H8457">
            <v>2</v>
          </cell>
          <cell r="J8457">
            <v>1</v>
          </cell>
          <cell r="K8457">
            <v>8456</v>
          </cell>
          <cell r="L8457">
            <v>2</v>
          </cell>
        </row>
        <row r="8458">
          <cell r="H8458">
            <v>2</v>
          </cell>
          <cell r="J8458">
            <v>1</v>
          </cell>
          <cell r="K8458">
            <v>8457</v>
          </cell>
          <cell r="L8458">
            <v>2</v>
          </cell>
        </row>
        <row r="8459">
          <cell r="H8459">
            <v>2</v>
          </cell>
          <cell r="J8459">
            <v>1</v>
          </cell>
          <cell r="K8459">
            <v>8458</v>
          </cell>
          <cell r="L8459">
            <v>2</v>
          </cell>
        </row>
        <row r="8460">
          <cell r="H8460">
            <v>2</v>
          </cell>
          <cell r="J8460">
            <v>1</v>
          </cell>
          <cell r="K8460">
            <v>8459</v>
          </cell>
          <cell r="L8460">
            <v>2</v>
          </cell>
        </row>
        <row r="8461">
          <cell r="H8461">
            <v>2</v>
          </cell>
          <cell r="J8461">
            <v>1</v>
          </cell>
          <cell r="K8461">
            <v>8460</v>
          </cell>
          <cell r="L8461">
            <v>2</v>
          </cell>
        </row>
        <row r="8462">
          <cell r="H8462">
            <v>2</v>
          </cell>
          <cell r="J8462">
            <v>1</v>
          </cell>
          <cell r="K8462">
            <v>8461</v>
          </cell>
          <cell r="L8462">
            <v>2</v>
          </cell>
        </row>
        <row r="8463">
          <cell r="H8463">
            <v>2</v>
          </cell>
          <cell r="J8463">
            <v>1</v>
          </cell>
          <cell r="K8463">
            <v>8462</v>
          </cell>
          <cell r="L8463">
            <v>2</v>
          </cell>
        </row>
        <row r="8464">
          <cell r="H8464">
            <v>2</v>
          </cell>
          <cell r="J8464">
            <v>1</v>
          </cell>
          <cell r="K8464">
            <v>8463</v>
          </cell>
          <cell r="L8464">
            <v>2</v>
          </cell>
        </row>
        <row r="8465">
          <cell r="H8465">
            <v>2</v>
          </cell>
          <cell r="J8465">
            <v>1</v>
          </cell>
          <cell r="K8465">
            <v>8464</v>
          </cell>
          <cell r="L8465">
            <v>2</v>
          </cell>
        </row>
        <row r="8466">
          <cell r="H8466">
            <v>2</v>
          </cell>
          <cell r="J8466">
            <v>1</v>
          </cell>
          <cell r="K8466">
            <v>8465</v>
          </cell>
          <cell r="L8466">
            <v>2</v>
          </cell>
        </row>
        <row r="8467">
          <cell r="H8467">
            <v>2</v>
          </cell>
          <cell r="J8467">
            <v>1</v>
          </cell>
          <cell r="K8467">
            <v>8466</v>
          </cell>
          <cell r="L8467">
            <v>2</v>
          </cell>
        </row>
        <row r="8468">
          <cell r="H8468">
            <v>2</v>
          </cell>
          <cell r="J8468">
            <v>1</v>
          </cell>
          <cell r="K8468">
            <v>8467</v>
          </cell>
          <cell r="L8468">
            <v>2</v>
          </cell>
        </row>
        <row r="8469">
          <cell r="H8469">
            <v>2</v>
          </cell>
          <cell r="J8469">
            <v>1</v>
          </cell>
          <cell r="K8469">
            <v>8468</v>
          </cell>
          <cell r="L8469">
            <v>2</v>
          </cell>
        </row>
        <row r="8470">
          <cell r="H8470">
            <v>2</v>
          </cell>
          <cell r="J8470">
            <v>1</v>
          </cell>
          <cell r="K8470">
            <v>8469</v>
          </cell>
          <cell r="L8470">
            <v>2</v>
          </cell>
        </row>
        <row r="8471">
          <cell r="H8471">
            <v>2</v>
          </cell>
          <cell r="J8471">
            <v>1</v>
          </cell>
          <cell r="K8471">
            <v>8470</v>
          </cell>
          <cell r="L8471">
            <v>2</v>
          </cell>
        </row>
        <row r="8472">
          <cell r="H8472">
            <v>2</v>
          </cell>
          <cell r="J8472">
            <v>1</v>
          </cell>
          <cell r="K8472">
            <v>8471</v>
          </cell>
          <cell r="L8472">
            <v>2</v>
          </cell>
        </row>
        <row r="8473">
          <cell r="H8473">
            <v>2</v>
          </cell>
          <cell r="J8473">
            <v>1</v>
          </cell>
          <cell r="K8473">
            <v>8472</v>
          </cell>
          <cell r="L8473">
            <v>2</v>
          </cell>
        </row>
        <row r="8474">
          <cell r="H8474">
            <v>2</v>
          </cell>
          <cell r="J8474">
            <v>1</v>
          </cell>
          <cell r="K8474">
            <v>8473</v>
          </cell>
          <cell r="L8474">
            <v>2</v>
          </cell>
        </row>
        <row r="8475">
          <cell r="H8475">
            <v>2</v>
          </cell>
          <cell r="J8475">
            <v>1</v>
          </cell>
          <cell r="K8475">
            <v>8474</v>
          </cell>
          <cell r="L8475">
            <v>2</v>
          </cell>
        </row>
        <row r="8476">
          <cell r="H8476">
            <v>2</v>
          </cell>
          <cell r="J8476">
            <v>1</v>
          </cell>
          <cell r="K8476">
            <v>8475</v>
          </cell>
          <cell r="L8476">
            <v>2</v>
          </cell>
        </row>
        <row r="8477">
          <cell r="H8477">
            <v>2</v>
          </cell>
          <cell r="J8477">
            <v>1</v>
          </cell>
          <cell r="K8477">
            <v>8476</v>
          </cell>
          <cell r="L8477">
            <v>2</v>
          </cell>
        </row>
        <row r="8478">
          <cell r="H8478">
            <v>2</v>
          </cell>
          <cell r="J8478">
            <v>1</v>
          </cell>
          <cell r="K8478">
            <v>8477</v>
          </cell>
          <cell r="L8478">
            <v>2</v>
          </cell>
        </row>
        <row r="8479">
          <cell r="H8479">
            <v>2</v>
          </cell>
          <cell r="J8479">
            <v>1</v>
          </cell>
          <cell r="K8479">
            <v>8478</v>
          </cell>
          <cell r="L8479">
            <v>2</v>
          </cell>
        </row>
        <row r="8480">
          <cell r="H8480">
            <v>2</v>
          </cell>
          <cell r="J8480">
            <v>1</v>
          </cell>
          <cell r="K8480">
            <v>8479</v>
          </cell>
          <cell r="L8480">
            <v>2</v>
          </cell>
        </row>
        <row r="8481">
          <cell r="H8481">
            <v>2</v>
          </cell>
          <cell r="J8481">
            <v>1</v>
          </cell>
          <cell r="K8481">
            <v>8480</v>
          </cell>
          <cell r="L8481">
            <v>2</v>
          </cell>
        </row>
        <row r="8482">
          <cell r="H8482">
            <v>2</v>
          </cell>
          <cell r="J8482">
            <v>1</v>
          </cell>
          <cell r="K8482">
            <v>8481</v>
          </cell>
          <cell r="L8482">
            <v>2</v>
          </cell>
        </row>
        <row r="8483">
          <cell r="H8483">
            <v>2</v>
          </cell>
          <cell r="J8483">
            <v>1</v>
          </cell>
          <cell r="K8483">
            <v>8482</v>
          </cell>
          <cell r="L8483">
            <v>2</v>
          </cell>
        </row>
        <row r="8484">
          <cell r="H8484">
            <v>2</v>
          </cell>
          <cell r="J8484">
            <v>1</v>
          </cell>
          <cell r="K8484">
            <v>8483</v>
          </cell>
          <cell r="L8484">
            <v>2</v>
          </cell>
        </row>
        <row r="8485">
          <cell r="H8485">
            <v>2</v>
          </cell>
          <cell r="J8485">
            <v>1</v>
          </cell>
          <cell r="K8485">
            <v>8484</v>
          </cell>
          <cell r="L8485">
            <v>2</v>
          </cell>
        </row>
        <row r="8486">
          <cell r="H8486">
            <v>2</v>
          </cell>
          <cell r="J8486">
            <v>1</v>
          </cell>
          <cell r="K8486">
            <v>8485</v>
          </cell>
          <cell r="L8486">
            <v>2</v>
          </cell>
        </row>
        <row r="8487">
          <cell r="H8487">
            <v>2</v>
          </cell>
          <cell r="J8487">
            <v>1</v>
          </cell>
          <cell r="K8487">
            <v>8486</v>
          </cell>
          <cell r="L8487">
            <v>2</v>
          </cell>
        </row>
        <row r="8488">
          <cell r="H8488">
            <v>2</v>
          </cell>
          <cell r="J8488">
            <v>1</v>
          </cell>
          <cell r="K8488">
            <v>8487</v>
          </cell>
          <cell r="L8488">
            <v>2</v>
          </cell>
        </row>
        <row r="8489">
          <cell r="H8489">
            <v>2</v>
          </cell>
          <cell r="J8489">
            <v>1</v>
          </cell>
          <cell r="K8489">
            <v>8488</v>
          </cell>
          <cell r="L8489">
            <v>2</v>
          </cell>
        </row>
        <row r="8490">
          <cell r="H8490">
            <v>2</v>
          </cell>
          <cell r="J8490">
            <v>1</v>
          </cell>
          <cell r="K8490">
            <v>8489</v>
          </cell>
          <cell r="L8490">
            <v>2</v>
          </cell>
        </row>
        <row r="8491">
          <cell r="H8491">
            <v>2</v>
          </cell>
          <cell r="J8491">
            <v>1</v>
          </cell>
          <cell r="K8491">
            <v>8490</v>
          </cell>
          <cell r="L8491">
            <v>2</v>
          </cell>
        </row>
        <row r="8492">
          <cell r="H8492">
            <v>2</v>
          </cell>
          <cell r="J8492">
            <v>1</v>
          </cell>
          <cell r="K8492">
            <v>8491</v>
          </cell>
          <cell r="L8492">
            <v>2</v>
          </cell>
        </row>
        <row r="8493">
          <cell r="H8493">
            <v>2</v>
          </cell>
          <cell r="J8493">
            <v>1</v>
          </cell>
          <cell r="K8493">
            <v>8492</v>
          </cell>
          <cell r="L8493">
            <v>2</v>
          </cell>
        </row>
        <row r="8494">
          <cell r="H8494">
            <v>2</v>
          </cell>
          <cell r="J8494">
            <v>1</v>
          </cell>
          <cell r="K8494">
            <v>8493</v>
          </cell>
          <cell r="L8494">
            <v>2</v>
          </cell>
        </row>
        <row r="8495">
          <cell r="H8495">
            <v>2</v>
          </cell>
          <cell r="J8495">
            <v>1</v>
          </cell>
          <cell r="K8495">
            <v>8494</v>
          </cell>
          <cell r="L8495">
            <v>2</v>
          </cell>
        </row>
        <row r="8496">
          <cell r="H8496">
            <v>2</v>
          </cell>
          <cell r="J8496">
            <v>1</v>
          </cell>
          <cell r="K8496">
            <v>8495</v>
          </cell>
          <cell r="L8496">
            <v>2</v>
          </cell>
        </row>
        <row r="8497">
          <cell r="H8497">
            <v>2</v>
          </cell>
          <cell r="J8497">
            <v>1</v>
          </cell>
          <cell r="K8497">
            <v>8496</v>
          </cell>
          <cell r="L8497">
            <v>2</v>
          </cell>
        </row>
        <row r="8498">
          <cell r="H8498">
            <v>2</v>
          </cell>
          <cell r="J8498">
            <v>1</v>
          </cell>
          <cell r="K8498">
            <v>8497</v>
          </cell>
          <cell r="L8498">
            <v>2</v>
          </cell>
        </row>
        <row r="8499">
          <cell r="H8499">
            <v>2</v>
          </cell>
          <cell r="J8499">
            <v>1</v>
          </cell>
          <cell r="K8499">
            <v>8498</v>
          </cell>
          <cell r="L8499">
            <v>2</v>
          </cell>
        </row>
        <row r="8500">
          <cell r="H8500">
            <v>2</v>
          </cell>
          <cell r="J8500">
            <v>1</v>
          </cell>
          <cell r="K8500">
            <v>8499</v>
          </cell>
          <cell r="L8500">
            <v>2</v>
          </cell>
        </row>
        <row r="8501">
          <cell r="H8501">
            <v>2</v>
          </cell>
          <cell r="J8501">
            <v>1</v>
          </cell>
          <cell r="K8501">
            <v>8500</v>
          </cell>
          <cell r="L8501">
            <v>2</v>
          </cell>
        </row>
        <row r="8502">
          <cell r="H8502">
            <v>2</v>
          </cell>
          <cell r="J8502">
            <v>1</v>
          </cell>
          <cell r="K8502">
            <v>8501</v>
          </cell>
          <cell r="L8502">
            <v>2</v>
          </cell>
        </row>
        <row r="8503">
          <cell r="H8503">
            <v>2</v>
          </cell>
          <cell r="J8503">
            <v>1</v>
          </cell>
          <cell r="K8503">
            <v>8502</v>
          </cell>
          <cell r="L8503">
            <v>2</v>
          </cell>
        </row>
        <row r="8504">
          <cell r="H8504">
            <v>2</v>
          </cell>
          <cell r="J8504">
            <v>1</v>
          </cell>
          <cell r="K8504">
            <v>8503</v>
          </cell>
          <cell r="L8504">
            <v>2</v>
          </cell>
        </row>
        <row r="8505">
          <cell r="H8505">
            <v>2</v>
          </cell>
          <cell r="J8505">
            <v>1</v>
          </cell>
          <cell r="K8505">
            <v>8504</v>
          </cell>
          <cell r="L8505">
            <v>2</v>
          </cell>
        </row>
        <row r="8506">
          <cell r="H8506">
            <v>2</v>
          </cell>
          <cell r="J8506">
            <v>1</v>
          </cell>
          <cell r="K8506">
            <v>8505</v>
          </cell>
          <cell r="L8506">
            <v>2</v>
          </cell>
        </row>
        <row r="8507">
          <cell r="H8507">
            <v>2</v>
          </cell>
          <cell r="J8507">
            <v>1</v>
          </cell>
          <cell r="K8507">
            <v>8506</v>
          </cell>
          <cell r="L8507">
            <v>2</v>
          </cell>
        </row>
        <row r="8508">
          <cell r="H8508">
            <v>2</v>
          </cell>
          <cell r="J8508">
            <v>1</v>
          </cell>
          <cell r="K8508">
            <v>8507</v>
          </cell>
          <cell r="L8508">
            <v>2</v>
          </cell>
        </row>
        <row r="8509">
          <cell r="H8509">
            <v>2</v>
          </cell>
          <cell r="J8509">
            <v>1</v>
          </cell>
          <cell r="K8509">
            <v>8508</v>
          </cell>
          <cell r="L8509">
            <v>2</v>
          </cell>
        </row>
        <row r="8510">
          <cell r="H8510">
            <v>2</v>
          </cell>
          <cell r="J8510">
            <v>1</v>
          </cell>
          <cell r="K8510">
            <v>8509</v>
          </cell>
          <cell r="L8510">
            <v>2</v>
          </cell>
        </row>
        <row r="8511">
          <cell r="H8511">
            <v>2</v>
          </cell>
          <cell r="J8511">
            <v>1</v>
          </cell>
          <cell r="K8511">
            <v>8510</v>
          </cell>
          <cell r="L8511">
            <v>2</v>
          </cell>
        </row>
        <row r="8512">
          <cell r="H8512">
            <v>2</v>
          </cell>
          <cell r="J8512">
            <v>1</v>
          </cell>
          <cell r="K8512">
            <v>8511</v>
          </cell>
          <cell r="L8512">
            <v>2</v>
          </cell>
        </row>
        <row r="8513">
          <cell r="H8513">
            <v>2</v>
          </cell>
          <cell r="J8513">
            <v>1</v>
          </cell>
          <cell r="K8513">
            <v>8512</v>
          </cell>
          <cell r="L8513">
            <v>2</v>
          </cell>
        </row>
        <row r="8514">
          <cell r="H8514">
            <v>2</v>
          </cell>
          <cell r="J8514">
            <v>1</v>
          </cell>
          <cell r="K8514">
            <v>8513</v>
          </cell>
          <cell r="L8514">
            <v>2</v>
          </cell>
        </row>
        <row r="8515">
          <cell r="H8515">
            <v>2</v>
          </cell>
          <cell r="J8515">
            <v>1</v>
          </cell>
          <cell r="K8515">
            <v>8514</v>
          </cell>
          <cell r="L8515">
            <v>2</v>
          </cell>
        </row>
        <row r="8516">
          <cell r="H8516">
            <v>2</v>
          </cell>
          <cell r="J8516">
            <v>1</v>
          </cell>
          <cell r="K8516">
            <v>8515</v>
          </cell>
          <cell r="L8516">
            <v>2</v>
          </cell>
        </row>
        <row r="8517">
          <cell r="H8517">
            <v>2</v>
          </cell>
          <cell r="J8517">
            <v>1</v>
          </cell>
          <cell r="K8517">
            <v>8516</v>
          </cell>
          <cell r="L8517">
            <v>2</v>
          </cell>
        </row>
        <row r="8518">
          <cell r="H8518">
            <v>2</v>
          </cell>
          <cell r="J8518">
            <v>1</v>
          </cell>
          <cell r="K8518">
            <v>8517</v>
          </cell>
          <cell r="L8518">
            <v>2</v>
          </cell>
        </row>
        <row r="8519">
          <cell r="H8519">
            <v>2</v>
          </cell>
          <cell r="J8519">
            <v>1</v>
          </cell>
          <cell r="K8519">
            <v>8518</v>
          </cell>
          <cell r="L8519">
            <v>2</v>
          </cell>
        </row>
        <row r="8520">
          <cell r="H8520">
            <v>2</v>
          </cell>
          <cell r="J8520">
            <v>1</v>
          </cell>
          <cell r="K8520">
            <v>8519</v>
          </cell>
          <cell r="L8520">
            <v>2</v>
          </cell>
        </row>
        <row r="8521">
          <cell r="H8521">
            <v>2</v>
          </cell>
          <cell r="J8521">
            <v>1</v>
          </cell>
          <cell r="K8521">
            <v>8520</v>
          </cell>
          <cell r="L8521">
            <v>2</v>
          </cell>
        </row>
        <row r="8522">
          <cell r="H8522">
            <v>2</v>
          </cell>
          <cell r="J8522">
            <v>1</v>
          </cell>
          <cell r="K8522">
            <v>8521</v>
          </cell>
          <cell r="L8522">
            <v>2</v>
          </cell>
        </row>
        <row r="8523">
          <cell r="H8523">
            <v>2</v>
          </cell>
          <cell r="J8523">
            <v>1</v>
          </cell>
          <cell r="K8523">
            <v>8522</v>
          </cell>
          <cell r="L8523">
            <v>2</v>
          </cell>
        </row>
        <row r="8524">
          <cell r="H8524">
            <v>2</v>
          </cell>
          <cell r="J8524">
            <v>1</v>
          </cell>
          <cell r="K8524">
            <v>8523</v>
          </cell>
          <cell r="L8524">
            <v>2</v>
          </cell>
        </row>
        <row r="8525">
          <cell r="H8525">
            <v>2</v>
          </cell>
          <cell r="J8525">
            <v>1</v>
          </cell>
          <cell r="K8525">
            <v>8524</v>
          </cell>
          <cell r="L8525">
            <v>2</v>
          </cell>
        </row>
        <row r="8526">
          <cell r="H8526">
            <v>2</v>
          </cell>
          <cell r="J8526">
            <v>1</v>
          </cell>
          <cell r="K8526">
            <v>8525</v>
          </cell>
          <cell r="L8526">
            <v>2</v>
          </cell>
        </row>
        <row r="8527">
          <cell r="H8527">
            <v>2</v>
          </cell>
          <cell r="J8527">
            <v>1</v>
          </cell>
          <cell r="K8527">
            <v>8526</v>
          </cell>
          <cell r="L8527">
            <v>2</v>
          </cell>
        </row>
        <row r="8528">
          <cell r="H8528">
            <v>2</v>
          </cell>
          <cell r="J8528">
            <v>1</v>
          </cell>
          <cell r="K8528">
            <v>8527</v>
          </cell>
          <cell r="L8528">
            <v>2</v>
          </cell>
        </row>
        <row r="8529">
          <cell r="H8529">
            <v>2</v>
          </cell>
          <cell r="J8529">
            <v>1</v>
          </cell>
          <cell r="K8529">
            <v>8528</v>
          </cell>
          <cell r="L8529">
            <v>2</v>
          </cell>
        </row>
        <row r="8530">
          <cell r="H8530">
            <v>2</v>
          </cell>
          <cell r="J8530">
            <v>1</v>
          </cell>
          <cell r="K8530">
            <v>8529</v>
          </cell>
          <cell r="L8530">
            <v>2</v>
          </cell>
        </row>
        <row r="8531">
          <cell r="H8531">
            <v>2</v>
          </cell>
          <cell r="J8531">
            <v>1</v>
          </cell>
          <cell r="K8531">
            <v>8530</v>
          </cell>
          <cell r="L8531">
            <v>2</v>
          </cell>
        </row>
        <row r="8532">
          <cell r="H8532">
            <v>2</v>
          </cell>
          <cell r="J8532">
            <v>1</v>
          </cell>
          <cell r="K8532">
            <v>8531</v>
          </cell>
          <cell r="L8532">
            <v>2</v>
          </cell>
        </row>
        <row r="8533">
          <cell r="H8533">
            <v>2</v>
          </cell>
          <cell r="J8533">
            <v>1</v>
          </cell>
          <cell r="K8533">
            <v>8532</v>
          </cell>
          <cell r="L8533">
            <v>2</v>
          </cell>
        </row>
        <row r="8534">
          <cell r="H8534">
            <v>2</v>
          </cell>
          <cell r="J8534">
            <v>1</v>
          </cell>
          <cell r="K8534">
            <v>8533</v>
          </cell>
          <cell r="L8534">
            <v>2</v>
          </cell>
        </row>
        <row r="8535">
          <cell r="H8535">
            <v>2</v>
          </cell>
          <cell r="J8535">
            <v>1</v>
          </cell>
          <cell r="K8535">
            <v>8534</v>
          </cell>
          <cell r="L8535">
            <v>2</v>
          </cell>
        </row>
        <row r="8536">
          <cell r="H8536">
            <v>2</v>
          </cell>
          <cell r="J8536">
            <v>1</v>
          </cell>
          <cell r="K8536">
            <v>8535</v>
          </cell>
          <cell r="L8536">
            <v>2</v>
          </cell>
        </row>
        <row r="8537">
          <cell r="H8537">
            <v>2</v>
          </cell>
          <cell r="J8537">
            <v>1</v>
          </cell>
          <cell r="K8537">
            <v>8536</v>
          </cell>
          <cell r="L8537">
            <v>2</v>
          </cell>
        </row>
        <row r="8538">
          <cell r="H8538">
            <v>2</v>
          </cell>
          <cell r="J8538">
            <v>1</v>
          </cell>
          <cell r="K8538">
            <v>8537</v>
          </cell>
          <cell r="L8538">
            <v>2</v>
          </cell>
        </row>
        <row r="8539">
          <cell r="H8539">
            <v>2</v>
          </cell>
          <cell r="J8539">
            <v>1</v>
          </cell>
          <cell r="K8539">
            <v>8538</v>
          </cell>
          <cell r="L8539">
            <v>2</v>
          </cell>
        </row>
        <row r="8540">
          <cell r="H8540">
            <v>2</v>
          </cell>
          <cell r="J8540">
            <v>1</v>
          </cell>
          <cell r="K8540">
            <v>8539</v>
          </cell>
          <cell r="L8540">
            <v>2</v>
          </cell>
        </row>
        <row r="8541">
          <cell r="H8541">
            <v>2</v>
          </cell>
          <cell r="J8541">
            <v>1</v>
          </cell>
          <cell r="K8541">
            <v>8540</v>
          </cell>
          <cell r="L8541">
            <v>2</v>
          </cell>
        </row>
        <row r="8542">
          <cell r="H8542">
            <v>2</v>
          </cell>
          <cell r="J8542">
            <v>1</v>
          </cell>
          <cell r="K8542">
            <v>8541</v>
          </cell>
          <cell r="L8542">
            <v>2</v>
          </cell>
        </row>
        <row r="8543">
          <cell r="H8543">
            <v>2</v>
          </cell>
          <cell r="J8543">
            <v>1</v>
          </cell>
          <cell r="K8543">
            <v>8542</v>
          </cell>
          <cell r="L8543">
            <v>2</v>
          </cell>
        </row>
        <row r="8544">
          <cell r="H8544">
            <v>2</v>
          </cell>
          <cell r="J8544">
            <v>1</v>
          </cell>
          <cell r="K8544">
            <v>8543</v>
          </cell>
          <cell r="L8544">
            <v>2</v>
          </cell>
        </row>
        <row r="8545">
          <cell r="H8545">
            <v>2</v>
          </cell>
          <cell r="J8545">
            <v>1</v>
          </cell>
          <cell r="K8545">
            <v>8544</v>
          </cell>
          <cell r="L8545">
            <v>2</v>
          </cell>
        </row>
        <row r="8546">
          <cell r="H8546">
            <v>2</v>
          </cell>
          <cell r="J8546">
            <v>1</v>
          </cell>
          <cell r="K8546">
            <v>8545</v>
          </cell>
          <cell r="L8546">
            <v>2</v>
          </cell>
        </row>
        <row r="8547">
          <cell r="H8547">
            <v>2</v>
          </cell>
          <cell r="J8547">
            <v>1</v>
          </cell>
          <cell r="K8547">
            <v>8546</v>
          </cell>
          <cell r="L8547">
            <v>2</v>
          </cell>
        </row>
        <row r="8548">
          <cell r="H8548">
            <v>2</v>
          </cell>
          <cell r="J8548">
            <v>1</v>
          </cell>
          <cell r="K8548">
            <v>8547</v>
          </cell>
          <cell r="L8548">
            <v>2</v>
          </cell>
        </row>
        <row r="8549">
          <cell r="H8549">
            <v>2</v>
          </cell>
          <cell r="J8549">
            <v>1</v>
          </cell>
          <cell r="K8549">
            <v>8548</v>
          </cell>
          <cell r="L8549">
            <v>2</v>
          </cell>
        </row>
        <row r="8550">
          <cell r="H8550">
            <v>2</v>
          </cell>
          <cell r="J8550">
            <v>1</v>
          </cell>
          <cell r="K8550">
            <v>8549</v>
          </cell>
          <cell r="L8550">
            <v>2</v>
          </cell>
        </row>
        <row r="8551">
          <cell r="H8551">
            <v>2</v>
          </cell>
          <cell r="J8551">
            <v>1</v>
          </cell>
          <cell r="K8551">
            <v>8550</v>
          </cell>
          <cell r="L8551">
            <v>2</v>
          </cell>
        </row>
        <row r="8552">
          <cell r="H8552">
            <v>2</v>
          </cell>
          <cell r="J8552">
            <v>1</v>
          </cell>
          <cell r="K8552">
            <v>8551</v>
          </cell>
          <cell r="L8552">
            <v>2</v>
          </cell>
        </row>
        <row r="8553">
          <cell r="H8553">
            <v>2</v>
          </cell>
          <cell r="J8553">
            <v>1</v>
          </cell>
          <cell r="K8553">
            <v>8552</v>
          </cell>
          <cell r="L8553">
            <v>2</v>
          </cell>
        </row>
        <row r="8554">
          <cell r="H8554">
            <v>2</v>
          </cell>
          <cell r="J8554">
            <v>1</v>
          </cell>
          <cell r="K8554">
            <v>8553</v>
          </cell>
          <cell r="L8554">
            <v>2</v>
          </cell>
        </row>
        <row r="8555">
          <cell r="H8555">
            <v>2</v>
          </cell>
          <cell r="J8555">
            <v>1</v>
          </cell>
          <cell r="K8555">
            <v>8554</v>
          </cell>
          <cell r="L8555">
            <v>2</v>
          </cell>
        </row>
        <row r="8556">
          <cell r="H8556">
            <v>2</v>
          </cell>
          <cell r="J8556">
            <v>1</v>
          </cell>
          <cell r="K8556">
            <v>8555</v>
          </cell>
          <cell r="L8556">
            <v>2</v>
          </cell>
        </row>
        <row r="8557">
          <cell r="H8557">
            <v>2</v>
          </cell>
          <cell r="J8557">
            <v>1</v>
          </cell>
          <cell r="K8557">
            <v>8556</v>
          </cell>
          <cell r="L8557">
            <v>2</v>
          </cell>
        </row>
        <row r="8558">
          <cell r="H8558">
            <v>2</v>
          </cell>
          <cell r="J8558">
            <v>1</v>
          </cell>
          <cell r="K8558">
            <v>8557</v>
          </cell>
          <cell r="L8558">
            <v>2</v>
          </cell>
        </row>
        <row r="8559">
          <cell r="H8559">
            <v>2</v>
          </cell>
          <cell r="J8559">
            <v>1</v>
          </cell>
          <cell r="K8559">
            <v>8558</v>
          </cell>
          <cell r="L8559">
            <v>2</v>
          </cell>
        </row>
        <row r="8560">
          <cell r="H8560">
            <v>2</v>
          </cell>
          <cell r="J8560">
            <v>1</v>
          </cell>
          <cell r="K8560">
            <v>8559</v>
          </cell>
          <cell r="L8560">
            <v>2</v>
          </cell>
        </row>
        <row r="8561">
          <cell r="H8561">
            <v>2</v>
          </cell>
          <cell r="J8561">
            <v>1</v>
          </cell>
          <cell r="K8561">
            <v>8560</v>
          </cell>
          <cell r="L8561">
            <v>2</v>
          </cell>
        </row>
        <row r="8562">
          <cell r="H8562">
            <v>2</v>
          </cell>
          <cell r="J8562">
            <v>1</v>
          </cell>
          <cell r="K8562">
            <v>8561</v>
          </cell>
          <cell r="L8562">
            <v>2</v>
          </cell>
        </row>
        <row r="8563">
          <cell r="H8563">
            <v>2</v>
          </cell>
          <cell r="J8563">
            <v>1</v>
          </cell>
          <cell r="K8563">
            <v>8562</v>
          </cell>
          <cell r="L8563">
            <v>2</v>
          </cell>
        </row>
        <row r="8564">
          <cell r="H8564">
            <v>2</v>
          </cell>
          <cell r="J8564">
            <v>1</v>
          </cell>
          <cell r="K8564">
            <v>8563</v>
          </cell>
          <cell r="L8564">
            <v>2</v>
          </cell>
        </row>
        <row r="8565">
          <cell r="H8565">
            <v>2</v>
          </cell>
          <cell r="J8565">
            <v>1</v>
          </cell>
          <cell r="K8565">
            <v>8564</v>
          </cell>
          <cell r="L8565">
            <v>2</v>
          </cell>
        </row>
        <row r="8566">
          <cell r="H8566">
            <v>2</v>
          </cell>
          <cell r="J8566">
            <v>1</v>
          </cell>
          <cell r="K8566">
            <v>8565</v>
          </cell>
          <cell r="L8566">
            <v>2</v>
          </cell>
        </row>
        <row r="8567">
          <cell r="H8567">
            <v>2</v>
          </cell>
          <cell r="J8567">
            <v>1</v>
          </cell>
          <cell r="K8567">
            <v>8566</v>
          </cell>
          <cell r="L8567">
            <v>2</v>
          </cell>
        </row>
        <row r="8568">
          <cell r="H8568">
            <v>2</v>
          </cell>
          <cell r="J8568">
            <v>1</v>
          </cell>
          <cell r="K8568">
            <v>8567</v>
          </cell>
          <cell r="L8568">
            <v>2</v>
          </cell>
        </row>
        <row r="8569">
          <cell r="H8569">
            <v>2</v>
          </cell>
          <cell r="J8569">
            <v>1</v>
          </cell>
          <cell r="K8569">
            <v>8568</v>
          </cell>
          <cell r="L8569">
            <v>2</v>
          </cell>
        </row>
        <row r="8570">
          <cell r="H8570">
            <v>2</v>
          </cell>
          <cell r="J8570">
            <v>1</v>
          </cell>
          <cell r="K8570">
            <v>8569</v>
          </cell>
          <cell r="L8570">
            <v>2</v>
          </cell>
        </row>
        <row r="8571">
          <cell r="H8571">
            <v>2</v>
          </cell>
          <cell r="J8571">
            <v>1</v>
          </cell>
          <cell r="K8571">
            <v>8570</v>
          </cell>
          <cell r="L8571">
            <v>2</v>
          </cell>
        </row>
        <row r="8572">
          <cell r="H8572">
            <v>2</v>
          </cell>
          <cell r="J8572">
            <v>1</v>
          </cell>
          <cell r="K8572">
            <v>8571</v>
          </cell>
          <cell r="L8572">
            <v>2</v>
          </cell>
        </row>
        <row r="8573">
          <cell r="H8573">
            <v>2</v>
          </cell>
          <cell r="J8573">
            <v>1</v>
          </cell>
          <cell r="K8573">
            <v>8572</v>
          </cell>
          <cell r="L8573">
            <v>2</v>
          </cell>
        </row>
        <row r="8574">
          <cell r="H8574">
            <v>2</v>
          </cell>
          <cell r="J8574">
            <v>1</v>
          </cell>
          <cell r="K8574">
            <v>8573</v>
          </cell>
          <cell r="L8574">
            <v>2</v>
          </cell>
        </row>
        <row r="8575">
          <cell r="H8575">
            <v>2</v>
          </cell>
          <cell r="J8575">
            <v>1</v>
          </cell>
          <cell r="K8575">
            <v>8574</v>
          </cell>
          <cell r="L8575">
            <v>2</v>
          </cell>
        </row>
        <row r="8576">
          <cell r="H8576">
            <v>2</v>
          </cell>
          <cell r="J8576">
            <v>1</v>
          </cell>
          <cell r="K8576">
            <v>8575</v>
          </cell>
          <cell r="L8576">
            <v>2</v>
          </cell>
        </row>
        <row r="8577">
          <cell r="H8577">
            <v>2</v>
          </cell>
          <cell r="J8577">
            <v>1</v>
          </cell>
          <cell r="K8577">
            <v>8576</v>
          </cell>
          <cell r="L8577">
            <v>2</v>
          </cell>
        </row>
        <row r="8578">
          <cell r="H8578">
            <v>2</v>
          </cell>
          <cell r="J8578">
            <v>1</v>
          </cell>
          <cell r="K8578">
            <v>8577</v>
          </cell>
          <cell r="L8578">
            <v>2</v>
          </cell>
        </row>
        <row r="8579">
          <cell r="H8579">
            <v>2</v>
          </cell>
          <cell r="J8579">
            <v>1</v>
          </cell>
          <cell r="K8579">
            <v>8578</v>
          </cell>
          <cell r="L8579">
            <v>2</v>
          </cell>
        </row>
        <row r="8580">
          <cell r="H8580">
            <v>2</v>
          </cell>
          <cell r="J8580">
            <v>1</v>
          </cell>
          <cell r="K8580">
            <v>8579</v>
          </cell>
          <cell r="L8580">
            <v>2</v>
          </cell>
        </row>
        <row r="8581">
          <cell r="H8581">
            <v>2</v>
          </cell>
          <cell r="J8581">
            <v>1</v>
          </cell>
          <cell r="K8581">
            <v>8580</v>
          </cell>
          <cell r="L8581">
            <v>2</v>
          </cell>
        </row>
        <row r="8582">
          <cell r="H8582">
            <v>2</v>
          </cell>
          <cell r="J8582">
            <v>1</v>
          </cell>
          <cell r="K8582">
            <v>8581</v>
          </cell>
          <cell r="L8582">
            <v>2</v>
          </cell>
        </row>
        <row r="8583">
          <cell r="H8583">
            <v>2</v>
          </cell>
          <cell r="J8583">
            <v>1</v>
          </cell>
          <cell r="K8583">
            <v>8582</v>
          </cell>
          <cell r="L8583">
            <v>2</v>
          </cell>
        </row>
        <row r="8584">
          <cell r="H8584">
            <v>2</v>
          </cell>
          <cell r="J8584">
            <v>1</v>
          </cell>
          <cell r="K8584">
            <v>8583</v>
          </cell>
          <cell r="L8584">
            <v>2</v>
          </cell>
        </row>
        <row r="8585">
          <cell r="H8585">
            <v>2</v>
          </cell>
          <cell r="J8585">
            <v>1</v>
          </cell>
          <cell r="K8585">
            <v>8584</v>
          </cell>
          <cell r="L8585">
            <v>2</v>
          </cell>
        </row>
        <row r="8586">
          <cell r="H8586">
            <v>2</v>
          </cell>
          <cell r="J8586">
            <v>1</v>
          </cell>
          <cell r="K8586">
            <v>8585</v>
          </cell>
          <cell r="L8586">
            <v>2</v>
          </cell>
        </row>
        <row r="8587">
          <cell r="H8587">
            <v>2</v>
          </cell>
          <cell r="J8587">
            <v>1</v>
          </cell>
          <cell r="K8587">
            <v>8586</v>
          </cell>
          <cell r="L8587">
            <v>2</v>
          </cell>
        </row>
        <row r="8588">
          <cell r="H8588">
            <v>2</v>
          </cell>
          <cell r="J8588">
            <v>1</v>
          </cell>
          <cell r="K8588">
            <v>8587</v>
          </cell>
          <cell r="L8588">
            <v>2</v>
          </cell>
        </row>
        <row r="8589">
          <cell r="H8589">
            <v>2</v>
          </cell>
          <cell r="J8589">
            <v>1</v>
          </cell>
          <cell r="K8589">
            <v>8588</v>
          </cell>
          <cell r="L8589">
            <v>2</v>
          </cell>
        </row>
        <row r="8590">
          <cell r="H8590">
            <v>2</v>
          </cell>
          <cell r="J8590">
            <v>1</v>
          </cell>
          <cell r="K8590">
            <v>8589</v>
          </cell>
          <cell r="L8590">
            <v>2</v>
          </cell>
        </row>
        <row r="8591">
          <cell r="H8591">
            <v>2</v>
          </cell>
          <cell r="J8591">
            <v>1</v>
          </cell>
          <cell r="K8591">
            <v>8590</v>
          </cell>
          <cell r="L8591">
            <v>2</v>
          </cell>
        </row>
        <row r="8592">
          <cell r="H8592">
            <v>2</v>
          </cell>
          <cell r="J8592">
            <v>1</v>
          </cell>
          <cell r="K8592">
            <v>8591</v>
          </cell>
          <cell r="L8592">
            <v>2</v>
          </cell>
        </row>
        <row r="8593">
          <cell r="H8593">
            <v>2</v>
          </cell>
          <cell r="J8593">
            <v>1</v>
          </cell>
          <cell r="K8593">
            <v>8592</v>
          </cell>
          <cell r="L8593">
            <v>2</v>
          </cell>
        </row>
        <row r="8594">
          <cell r="H8594">
            <v>2</v>
          </cell>
          <cell r="J8594">
            <v>1</v>
          </cell>
          <cell r="K8594">
            <v>8593</v>
          </cell>
          <cell r="L8594">
            <v>2</v>
          </cell>
        </row>
        <row r="8595">
          <cell r="H8595">
            <v>2</v>
          </cell>
          <cell r="J8595">
            <v>1</v>
          </cell>
          <cell r="K8595">
            <v>8594</v>
          </cell>
          <cell r="L8595">
            <v>2</v>
          </cell>
        </row>
        <row r="8596">
          <cell r="H8596">
            <v>2</v>
          </cell>
          <cell r="J8596">
            <v>1</v>
          </cell>
          <cell r="K8596">
            <v>8595</v>
          </cell>
          <cell r="L8596">
            <v>2</v>
          </cell>
        </row>
        <row r="8597">
          <cell r="H8597">
            <v>2</v>
          </cell>
          <cell r="J8597">
            <v>1</v>
          </cell>
          <cell r="K8597">
            <v>8596</v>
          </cell>
          <cell r="L8597">
            <v>2</v>
          </cell>
        </row>
        <row r="8598">
          <cell r="H8598">
            <v>2</v>
          </cell>
          <cell r="J8598">
            <v>1</v>
          </cell>
          <cell r="K8598">
            <v>8597</v>
          </cell>
          <cell r="L8598">
            <v>2</v>
          </cell>
        </row>
        <row r="8599">
          <cell r="H8599">
            <v>2</v>
          </cell>
          <cell r="J8599">
            <v>1</v>
          </cell>
          <cell r="K8599">
            <v>8598</v>
          </cell>
          <cell r="L8599">
            <v>2</v>
          </cell>
        </row>
        <row r="8600">
          <cell r="H8600">
            <v>2</v>
          </cell>
          <cell r="J8600">
            <v>1</v>
          </cell>
          <cell r="K8600">
            <v>8599</v>
          </cell>
          <cell r="L8600">
            <v>2</v>
          </cell>
        </row>
        <row r="8601">
          <cell r="H8601">
            <v>2</v>
          </cell>
          <cell r="J8601">
            <v>1</v>
          </cell>
          <cell r="K8601">
            <v>8600</v>
          </cell>
          <cell r="L8601">
            <v>2</v>
          </cell>
        </row>
        <row r="8602">
          <cell r="H8602">
            <v>2</v>
          </cell>
          <cell r="J8602">
            <v>1</v>
          </cell>
          <cell r="K8602">
            <v>8601</v>
          </cell>
          <cell r="L8602">
            <v>2</v>
          </cell>
        </row>
        <row r="8603">
          <cell r="H8603">
            <v>2</v>
          </cell>
          <cell r="J8603">
            <v>1</v>
          </cell>
          <cell r="K8603">
            <v>8602</v>
          </cell>
          <cell r="L8603">
            <v>2</v>
          </cell>
        </row>
        <row r="8604">
          <cell r="H8604">
            <v>2</v>
          </cell>
          <cell r="J8604">
            <v>1</v>
          </cell>
          <cell r="K8604">
            <v>8603</v>
          </cell>
          <cell r="L8604">
            <v>2</v>
          </cell>
        </row>
        <row r="8605">
          <cell r="H8605">
            <v>2</v>
          </cell>
          <cell r="J8605">
            <v>1</v>
          </cell>
          <cell r="K8605">
            <v>8604</v>
          </cell>
          <cell r="L8605">
            <v>2</v>
          </cell>
        </row>
        <row r="8606">
          <cell r="H8606">
            <v>2</v>
          </cell>
          <cell r="J8606">
            <v>1</v>
          </cell>
          <cell r="K8606">
            <v>8605</v>
          </cell>
          <cell r="L8606">
            <v>2</v>
          </cell>
        </row>
        <row r="8607">
          <cell r="H8607">
            <v>2</v>
          </cell>
          <cell r="J8607">
            <v>1</v>
          </cell>
          <cell r="K8607">
            <v>8606</v>
          </cell>
          <cell r="L8607">
            <v>2</v>
          </cell>
        </row>
        <row r="8608">
          <cell r="H8608">
            <v>2</v>
          </cell>
          <cell r="J8608">
            <v>1</v>
          </cell>
          <cell r="K8608">
            <v>8607</v>
          </cell>
          <cell r="L8608">
            <v>2</v>
          </cell>
        </row>
        <row r="8609">
          <cell r="H8609">
            <v>2</v>
          </cell>
          <cell r="J8609">
            <v>1</v>
          </cell>
          <cell r="K8609">
            <v>8608</v>
          </cell>
          <cell r="L8609">
            <v>2</v>
          </cell>
        </row>
        <row r="8610">
          <cell r="H8610">
            <v>2</v>
          </cell>
          <cell r="J8610">
            <v>1</v>
          </cell>
          <cell r="K8610">
            <v>8609</v>
          </cell>
          <cell r="L8610">
            <v>2</v>
          </cell>
        </row>
        <row r="8611">
          <cell r="H8611">
            <v>2</v>
          </cell>
          <cell r="J8611">
            <v>1</v>
          </cell>
          <cell r="K8611">
            <v>8610</v>
          </cell>
          <cell r="L8611">
            <v>2</v>
          </cell>
        </row>
        <row r="8612">
          <cell r="H8612">
            <v>2</v>
          </cell>
          <cell r="J8612">
            <v>1</v>
          </cell>
          <cell r="K8612">
            <v>8611</v>
          </cell>
          <cell r="L8612">
            <v>2</v>
          </cell>
        </row>
        <row r="8613">
          <cell r="H8613">
            <v>2</v>
          </cell>
          <cell r="J8613">
            <v>1</v>
          </cell>
          <cell r="K8613">
            <v>8612</v>
          </cell>
          <cell r="L8613">
            <v>2</v>
          </cell>
        </row>
        <row r="8614">
          <cell r="H8614">
            <v>2</v>
          </cell>
          <cell r="J8614">
            <v>1</v>
          </cell>
          <cell r="K8614">
            <v>8613</v>
          </cell>
          <cell r="L8614">
            <v>2</v>
          </cell>
        </row>
        <row r="8615">
          <cell r="H8615">
            <v>2</v>
          </cell>
          <cell r="J8615">
            <v>1</v>
          </cell>
          <cell r="K8615">
            <v>8614</v>
          </cell>
          <cell r="L8615">
            <v>2</v>
          </cell>
        </row>
        <row r="8616">
          <cell r="H8616">
            <v>2</v>
          </cell>
          <cell r="J8616">
            <v>1</v>
          </cell>
          <cell r="K8616">
            <v>8615</v>
          </cell>
          <cell r="L8616">
            <v>2</v>
          </cell>
        </row>
        <row r="8617">
          <cell r="H8617">
            <v>2</v>
          </cell>
          <cell r="J8617">
            <v>1</v>
          </cell>
          <cell r="K8617">
            <v>8616</v>
          </cell>
          <cell r="L8617">
            <v>2</v>
          </cell>
        </row>
        <row r="8618">
          <cell r="H8618">
            <v>2</v>
          </cell>
          <cell r="J8618">
            <v>1</v>
          </cell>
          <cell r="K8618">
            <v>8617</v>
          </cell>
          <cell r="L8618">
            <v>2</v>
          </cell>
        </row>
        <row r="8619">
          <cell r="H8619">
            <v>2</v>
          </cell>
          <cell r="J8619">
            <v>1</v>
          </cell>
          <cell r="K8619">
            <v>8618</v>
          </cell>
          <cell r="L8619">
            <v>2</v>
          </cell>
        </row>
        <row r="8620">
          <cell r="H8620">
            <v>2</v>
          </cell>
          <cell r="J8620">
            <v>1</v>
          </cell>
          <cell r="K8620">
            <v>8619</v>
          </cell>
          <cell r="L8620">
            <v>2</v>
          </cell>
        </row>
        <row r="8621">
          <cell r="H8621">
            <v>2</v>
          </cell>
          <cell r="J8621">
            <v>1</v>
          </cell>
          <cell r="K8621">
            <v>8620</v>
          </cell>
          <cell r="L8621">
            <v>2</v>
          </cell>
        </row>
        <row r="8622">
          <cell r="H8622">
            <v>2</v>
          </cell>
          <cell r="J8622">
            <v>1</v>
          </cell>
          <cell r="K8622">
            <v>8621</v>
          </cell>
          <cell r="L8622">
            <v>2</v>
          </cell>
        </row>
        <row r="8623">
          <cell r="H8623">
            <v>2</v>
          </cell>
          <cell r="J8623">
            <v>1</v>
          </cell>
          <cell r="K8623">
            <v>8622</v>
          </cell>
          <cell r="L8623">
            <v>2</v>
          </cell>
        </row>
        <row r="8624">
          <cell r="H8624">
            <v>2</v>
          </cell>
          <cell r="J8624">
            <v>1</v>
          </cell>
          <cell r="K8624">
            <v>8623</v>
          </cell>
          <cell r="L8624">
            <v>2</v>
          </cell>
        </row>
        <row r="8625">
          <cell r="H8625">
            <v>2</v>
          </cell>
          <cell r="J8625">
            <v>1</v>
          </cell>
          <cell r="K8625">
            <v>8624</v>
          </cell>
          <cell r="L8625">
            <v>2</v>
          </cell>
        </row>
        <row r="8626">
          <cell r="H8626">
            <v>2</v>
          </cell>
          <cell r="J8626">
            <v>1</v>
          </cell>
          <cell r="K8626">
            <v>8625</v>
          </cell>
          <cell r="L8626">
            <v>2</v>
          </cell>
        </row>
        <row r="8627">
          <cell r="H8627">
            <v>2</v>
          </cell>
          <cell r="J8627">
            <v>1</v>
          </cell>
          <cell r="K8627">
            <v>8626</v>
          </cell>
          <cell r="L8627">
            <v>2</v>
          </cell>
        </row>
        <row r="8628">
          <cell r="H8628">
            <v>2</v>
          </cell>
          <cell r="J8628">
            <v>1</v>
          </cell>
          <cell r="K8628">
            <v>8627</v>
          </cell>
          <cell r="L8628">
            <v>2</v>
          </cell>
        </row>
        <row r="8629">
          <cell r="H8629">
            <v>2</v>
          </cell>
          <cell r="J8629">
            <v>1</v>
          </cell>
          <cell r="K8629">
            <v>8628</v>
          </cell>
          <cell r="L8629">
            <v>2</v>
          </cell>
        </row>
        <row r="8630">
          <cell r="H8630">
            <v>2</v>
          </cell>
          <cell r="J8630">
            <v>1</v>
          </cell>
          <cell r="K8630">
            <v>8629</v>
          </cell>
          <cell r="L8630">
            <v>2</v>
          </cell>
        </row>
        <row r="8631">
          <cell r="H8631">
            <v>2</v>
          </cell>
          <cell r="J8631">
            <v>1</v>
          </cell>
          <cell r="K8631">
            <v>8630</v>
          </cell>
          <cell r="L8631">
            <v>2</v>
          </cell>
        </row>
        <row r="8632">
          <cell r="H8632">
            <v>2</v>
          </cell>
          <cell r="J8632">
            <v>1</v>
          </cell>
          <cell r="K8632">
            <v>8631</v>
          </cell>
          <cell r="L8632">
            <v>2</v>
          </cell>
        </row>
        <row r="8633">
          <cell r="H8633">
            <v>2</v>
          </cell>
          <cell r="J8633">
            <v>1</v>
          </cell>
          <cell r="K8633">
            <v>8632</v>
          </cell>
          <cell r="L8633">
            <v>2</v>
          </cell>
        </row>
        <row r="8634">
          <cell r="H8634">
            <v>2</v>
          </cell>
          <cell r="J8634">
            <v>1</v>
          </cell>
          <cell r="K8634">
            <v>8633</v>
          </cell>
          <cell r="L8634">
            <v>2</v>
          </cell>
        </row>
        <row r="8635">
          <cell r="H8635">
            <v>2</v>
          </cell>
          <cell r="J8635">
            <v>1</v>
          </cell>
          <cell r="K8635">
            <v>8634</v>
          </cell>
          <cell r="L8635">
            <v>2</v>
          </cell>
        </row>
        <row r="8636">
          <cell r="H8636">
            <v>2</v>
          </cell>
          <cell r="J8636">
            <v>1</v>
          </cell>
          <cell r="K8636">
            <v>8635</v>
          </cell>
          <cell r="L8636">
            <v>2</v>
          </cell>
        </row>
        <row r="8637">
          <cell r="H8637">
            <v>2</v>
          </cell>
          <cell r="J8637">
            <v>1</v>
          </cell>
          <cell r="K8637">
            <v>8636</v>
          </cell>
          <cell r="L8637">
            <v>2</v>
          </cell>
        </row>
        <row r="8638">
          <cell r="H8638">
            <v>2</v>
          </cell>
          <cell r="J8638">
            <v>1</v>
          </cell>
          <cell r="K8638">
            <v>8637</v>
          </cell>
          <cell r="L8638">
            <v>2</v>
          </cell>
        </row>
        <row r="8639">
          <cell r="H8639">
            <v>2</v>
          </cell>
          <cell r="J8639">
            <v>1</v>
          </cell>
          <cell r="K8639">
            <v>8638</v>
          </cell>
          <cell r="L8639">
            <v>2</v>
          </cell>
        </row>
        <row r="8640">
          <cell r="H8640">
            <v>2</v>
          </cell>
          <cell r="J8640">
            <v>1</v>
          </cell>
          <cell r="K8640">
            <v>8639</v>
          </cell>
          <cell r="L8640">
            <v>2</v>
          </cell>
        </row>
        <row r="8641">
          <cell r="H8641">
            <v>2</v>
          </cell>
          <cell r="J8641">
            <v>1</v>
          </cell>
          <cell r="K8641">
            <v>8640</v>
          </cell>
          <cell r="L8641">
            <v>2</v>
          </cell>
        </row>
        <row r="8642">
          <cell r="H8642">
            <v>2</v>
          </cell>
          <cell r="J8642">
            <v>1</v>
          </cell>
          <cell r="K8642">
            <v>8641</v>
          </cell>
          <cell r="L8642">
            <v>2</v>
          </cell>
        </row>
        <row r="8643">
          <cell r="H8643">
            <v>2</v>
          </cell>
          <cell r="J8643">
            <v>1</v>
          </cell>
          <cell r="K8643">
            <v>8642</v>
          </cell>
          <cell r="L8643">
            <v>2</v>
          </cell>
        </row>
        <row r="8644">
          <cell r="H8644">
            <v>2</v>
          </cell>
          <cell r="J8644">
            <v>1</v>
          </cell>
          <cell r="K8644">
            <v>8643</v>
          </cell>
          <cell r="L8644">
            <v>2</v>
          </cell>
        </row>
        <row r="8645">
          <cell r="H8645">
            <v>2</v>
          </cell>
          <cell r="J8645">
            <v>1</v>
          </cell>
          <cell r="K8645">
            <v>8644</v>
          </cell>
          <cell r="L8645">
            <v>2</v>
          </cell>
        </row>
        <row r="8646">
          <cell r="H8646">
            <v>2</v>
          </cell>
          <cell r="J8646">
            <v>1</v>
          </cell>
          <cell r="K8646">
            <v>8645</v>
          </cell>
          <cell r="L8646">
            <v>2</v>
          </cell>
        </row>
        <row r="8647">
          <cell r="H8647">
            <v>2</v>
          </cell>
          <cell r="J8647">
            <v>1</v>
          </cell>
          <cell r="K8647">
            <v>8646</v>
          </cell>
          <cell r="L8647">
            <v>2</v>
          </cell>
        </row>
        <row r="8648">
          <cell r="H8648">
            <v>2</v>
          </cell>
          <cell r="J8648">
            <v>1</v>
          </cell>
          <cell r="K8648">
            <v>8647</v>
          </cell>
          <cell r="L8648">
            <v>2</v>
          </cell>
        </row>
        <row r="8649">
          <cell r="H8649">
            <v>2</v>
          </cell>
          <cell r="J8649">
            <v>1</v>
          </cell>
          <cell r="K8649">
            <v>8648</v>
          </cell>
          <cell r="L8649">
            <v>2</v>
          </cell>
        </row>
        <row r="8650">
          <cell r="H8650">
            <v>2</v>
          </cell>
          <cell r="J8650">
            <v>1</v>
          </cell>
          <cell r="K8650">
            <v>8649</v>
          </cell>
          <cell r="L8650">
            <v>2</v>
          </cell>
        </row>
        <row r="8651">
          <cell r="H8651">
            <v>2</v>
          </cell>
          <cell r="J8651">
            <v>1</v>
          </cell>
          <cell r="K8651">
            <v>8650</v>
          </cell>
          <cell r="L8651">
            <v>2</v>
          </cell>
        </row>
        <row r="8652">
          <cell r="H8652">
            <v>2</v>
          </cell>
          <cell r="J8652">
            <v>1</v>
          </cell>
          <cell r="K8652">
            <v>8651</v>
          </cell>
          <cell r="L8652">
            <v>2</v>
          </cell>
        </row>
        <row r="8653">
          <cell r="H8653">
            <v>2</v>
          </cell>
          <cell r="J8653">
            <v>1</v>
          </cell>
          <cell r="K8653">
            <v>8652</v>
          </cell>
          <cell r="L8653">
            <v>2</v>
          </cell>
        </row>
        <row r="8654">
          <cell r="H8654">
            <v>2</v>
          </cell>
          <cell r="J8654">
            <v>1</v>
          </cell>
          <cell r="K8654">
            <v>8653</v>
          </cell>
          <cell r="L8654">
            <v>2</v>
          </cell>
        </row>
        <row r="8655">
          <cell r="H8655">
            <v>2</v>
          </cell>
          <cell r="J8655">
            <v>1</v>
          </cell>
          <cell r="K8655">
            <v>8654</v>
          </cell>
          <cell r="L8655">
            <v>2</v>
          </cell>
        </row>
        <row r="8656">
          <cell r="H8656">
            <v>2</v>
          </cell>
          <cell r="J8656">
            <v>1</v>
          </cell>
          <cell r="K8656">
            <v>8655</v>
          </cell>
          <cell r="L8656">
            <v>2</v>
          </cell>
        </row>
        <row r="8657">
          <cell r="H8657">
            <v>2</v>
          </cell>
          <cell r="J8657">
            <v>1</v>
          </cell>
          <cell r="K8657">
            <v>8656</v>
          </cell>
          <cell r="L8657">
            <v>2</v>
          </cell>
        </row>
        <row r="8658">
          <cell r="H8658">
            <v>2</v>
          </cell>
          <cell r="J8658">
            <v>1</v>
          </cell>
          <cell r="K8658">
            <v>8657</v>
          </cell>
          <cell r="L8658">
            <v>2</v>
          </cell>
        </row>
        <row r="8659">
          <cell r="H8659">
            <v>2</v>
          </cell>
          <cell r="J8659">
            <v>1</v>
          </cell>
          <cell r="K8659">
            <v>8658</v>
          </cell>
          <cell r="L8659">
            <v>2</v>
          </cell>
        </row>
        <row r="8660">
          <cell r="H8660">
            <v>2</v>
          </cell>
          <cell r="J8660">
            <v>1</v>
          </cell>
          <cell r="K8660">
            <v>8659</v>
          </cell>
          <cell r="L8660">
            <v>2</v>
          </cell>
        </row>
        <row r="8661">
          <cell r="H8661">
            <v>2</v>
          </cell>
          <cell r="J8661">
            <v>1</v>
          </cell>
          <cell r="K8661">
            <v>8660</v>
          </cell>
          <cell r="L8661">
            <v>2</v>
          </cell>
        </row>
        <row r="8662">
          <cell r="H8662">
            <v>2</v>
          </cell>
          <cell r="J8662">
            <v>1</v>
          </cell>
          <cell r="K8662">
            <v>8661</v>
          </cell>
          <cell r="L8662">
            <v>2</v>
          </cell>
        </row>
        <row r="8663">
          <cell r="H8663">
            <v>2</v>
          </cell>
          <cell r="J8663">
            <v>1</v>
          </cell>
          <cell r="K8663">
            <v>8662</v>
          </cell>
          <cell r="L8663">
            <v>2</v>
          </cell>
        </row>
        <row r="8664">
          <cell r="H8664">
            <v>2</v>
          </cell>
          <cell r="J8664">
            <v>1</v>
          </cell>
          <cell r="K8664">
            <v>8663</v>
          </cell>
          <cell r="L8664">
            <v>2</v>
          </cell>
        </row>
        <row r="8665">
          <cell r="H8665">
            <v>2</v>
          </cell>
          <cell r="J8665">
            <v>1</v>
          </cell>
          <cell r="K8665">
            <v>8664</v>
          </cell>
          <cell r="L8665">
            <v>2</v>
          </cell>
        </row>
        <row r="8666">
          <cell r="H8666">
            <v>2</v>
          </cell>
          <cell r="J8666">
            <v>1</v>
          </cell>
          <cell r="K8666">
            <v>8665</v>
          </cell>
          <cell r="L8666">
            <v>2</v>
          </cell>
        </row>
        <row r="8667">
          <cell r="H8667">
            <v>2</v>
          </cell>
          <cell r="J8667">
            <v>1</v>
          </cell>
          <cell r="K8667">
            <v>8666</v>
          </cell>
          <cell r="L8667">
            <v>2</v>
          </cell>
        </row>
        <row r="8668">
          <cell r="H8668">
            <v>2</v>
          </cell>
          <cell r="J8668">
            <v>1</v>
          </cell>
          <cell r="K8668">
            <v>8667</v>
          </cell>
          <cell r="L8668">
            <v>2</v>
          </cell>
        </row>
        <row r="8669">
          <cell r="H8669">
            <v>2</v>
          </cell>
          <cell r="J8669">
            <v>1</v>
          </cell>
          <cell r="K8669">
            <v>8668</v>
          </cell>
          <cell r="L8669">
            <v>2</v>
          </cell>
        </row>
        <row r="8670">
          <cell r="H8670">
            <v>2</v>
          </cell>
          <cell r="J8670">
            <v>1</v>
          </cell>
          <cell r="K8670">
            <v>8669</v>
          </cell>
          <cell r="L8670">
            <v>2</v>
          </cell>
        </row>
        <row r="8671">
          <cell r="H8671">
            <v>2</v>
          </cell>
          <cell r="J8671">
            <v>1</v>
          </cell>
          <cell r="K8671">
            <v>8670</v>
          </cell>
          <cell r="L8671">
            <v>2</v>
          </cell>
        </row>
        <row r="8672">
          <cell r="H8672">
            <v>2</v>
          </cell>
          <cell r="J8672">
            <v>1</v>
          </cell>
          <cell r="K8672">
            <v>8671</v>
          </cell>
          <cell r="L8672">
            <v>2</v>
          </cell>
        </row>
        <row r="8673">
          <cell r="H8673">
            <v>2</v>
          </cell>
          <cell r="J8673">
            <v>1</v>
          </cell>
          <cell r="K8673">
            <v>8672</v>
          </cell>
          <cell r="L8673">
            <v>2</v>
          </cell>
        </row>
        <row r="8674">
          <cell r="H8674">
            <v>2</v>
          </cell>
          <cell r="J8674">
            <v>1</v>
          </cell>
          <cell r="K8674">
            <v>8673</v>
          </cell>
          <cell r="L8674">
            <v>2</v>
          </cell>
        </row>
        <row r="8675">
          <cell r="H8675">
            <v>2</v>
          </cell>
          <cell r="J8675">
            <v>1</v>
          </cell>
          <cell r="K8675">
            <v>8674</v>
          </cell>
          <cell r="L8675">
            <v>2</v>
          </cell>
        </row>
        <row r="8676">
          <cell r="H8676">
            <v>2</v>
          </cell>
          <cell r="J8676">
            <v>1</v>
          </cell>
          <cell r="K8676">
            <v>8675</v>
          </cell>
          <cell r="L8676">
            <v>2</v>
          </cell>
        </row>
        <row r="8677">
          <cell r="H8677">
            <v>2</v>
          </cell>
          <cell r="J8677">
            <v>1</v>
          </cell>
          <cell r="K8677">
            <v>8676</v>
          </cell>
          <cell r="L8677">
            <v>2</v>
          </cell>
        </row>
        <row r="8678">
          <cell r="H8678">
            <v>2</v>
          </cell>
          <cell r="J8678">
            <v>1</v>
          </cell>
          <cell r="K8678">
            <v>8677</v>
          </cell>
          <cell r="L8678">
            <v>2</v>
          </cell>
        </row>
        <row r="8679">
          <cell r="H8679">
            <v>2</v>
          </cell>
          <cell r="J8679">
            <v>1</v>
          </cell>
          <cell r="K8679">
            <v>8678</v>
          </cell>
          <cell r="L8679">
            <v>2</v>
          </cell>
        </row>
        <row r="8680">
          <cell r="H8680">
            <v>2</v>
          </cell>
          <cell r="J8680">
            <v>1</v>
          </cell>
          <cell r="K8680">
            <v>8679</v>
          </cell>
          <cell r="L8680">
            <v>2</v>
          </cell>
        </row>
        <row r="8681">
          <cell r="H8681">
            <v>2</v>
          </cell>
          <cell r="J8681">
            <v>1</v>
          </cell>
          <cell r="K8681">
            <v>8680</v>
          </cell>
          <cell r="L8681">
            <v>2</v>
          </cell>
        </row>
        <row r="8682">
          <cell r="H8682">
            <v>2</v>
          </cell>
          <cell r="J8682">
            <v>1</v>
          </cell>
          <cell r="K8682">
            <v>8681</v>
          </cell>
          <cell r="L8682">
            <v>2</v>
          </cell>
        </row>
        <row r="8683">
          <cell r="H8683">
            <v>2</v>
          </cell>
          <cell r="J8683">
            <v>1</v>
          </cell>
          <cell r="K8683">
            <v>8682</v>
          </cell>
          <cell r="L8683">
            <v>2</v>
          </cell>
        </row>
        <row r="8684">
          <cell r="H8684">
            <v>2</v>
          </cell>
          <cell r="J8684">
            <v>1</v>
          </cell>
          <cell r="K8684">
            <v>8683</v>
          </cell>
          <cell r="L8684">
            <v>2</v>
          </cell>
        </row>
        <row r="8685">
          <cell r="H8685">
            <v>2</v>
          </cell>
          <cell r="J8685">
            <v>1</v>
          </cell>
          <cell r="K8685">
            <v>8684</v>
          </cell>
          <cell r="L8685">
            <v>2</v>
          </cell>
        </row>
        <row r="8686">
          <cell r="H8686">
            <v>2</v>
          </cell>
          <cell r="J8686">
            <v>1</v>
          </cell>
          <cell r="K8686">
            <v>8685</v>
          </cell>
          <cell r="L8686">
            <v>2</v>
          </cell>
        </row>
        <row r="8687">
          <cell r="H8687">
            <v>2</v>
          </cell>
          <cell r="J8687">
            <v>1</v>
          </cell>
          <cell r="K8687">
            <v>8686</v>
          </cell>
          <cell r="L8687">
            <v>2</v>
          </cell>
        </row>
        <row r="8688">
          <cell r="H8688">
            <v>2</v>
          </cell>
          <cell r="J8688">
            <v>1</v>
          </cell>
          <cell r="K8688">
            <v>8687</v>
          </cell>
          <cell r="L8688">
            <v>2</v>
          </cell>
        </row>
        <row r="8689">
          <cell r="H8689">
            <v>2</v>
          </cell>
          <cell r="J8689">
            <v>1</v>
          </cell>
          <cell r="K8689">
            <v>8688</v>
          </cell>
          <cell r="L8689">
            <v>2</v>
          </cell>
        </row>
        <row r="8690">
          <cell r="H8690">
            <v>2</v>
          </cell>
          <cell r="J8690">
            <v>1</v>
          </cell>
          <cell r="K8690">
            <v>8689</v>
          </cell>
          <cell r="L8690">
            <v>2</v>
          </cell>
        </row>
        <row r="8691">
          <cell r="H8691">
            <v>2</v>
          </cell>
          <cell r="J8691">
            <v>1</v>
          </cell>
          <cell r="K8691">
            <v>8690</v>
          </cell>
          <cell r="L8691">
            <v>2</v>
          </cell>
        </row>
        <row r="8692">
          <cell r="H8692">
            <v>2</v>
          </cell>
          <cell r="J8692">
            <v>1</v>
          </cell>
          <cell r="K8692">
            <v>8691</v>
          </cell>
          <cell r="L8692">
            <v>2</v>
          </cell>
        </row>
        <row r="8693">
          <cell r="H8693">
            <v>2</v>
          </cell>
          <cell r="J8693">
            <v>1</v>
          </cell>
          <cell r="K8693">
            <v>8692</v>
          </cell>
          <cell r="L8693">
            <v>2</v>
          </cell>
        </row>
        <row r="8694">
          <cell r="H8694">
            <v>2</v>
          </cell>
          <cell r="J8694">
            <v>1</v>
          </cell>
          <cell r="K8694">
            <v>8693</v>
          </cell>
          <cell r="L8694">
            <v>2</v>
          </cell>
        </row>
        <row r="8695">
          <cell r="H8695">
            <v>2</v>
          </cell>
          <cell r="J8695">
            <v>1</v>
          </cell>
          <cell r="K8695">
            <v>8694</v>
          </cell>
          <cell r="L8695">
            <v>2</v>
          </cell>
        </row>
        <row r="8696">
          <cell r="H8696">
            <v>2</v>
          </cell>
          <cell r="J8696">
            <v>1</v>
          </cell>
          <cell r="K8696">
            <v>8695</v>
          </cell>
          <cell r="L8696">
            <v>2</v>
          </cell>
        </row>
        <row r="8697">
          <cell r="H8697">
            <v>2</v>
          </cell>
          <cell r="J8697">
            <v>1</v>
          </cell>
          <cell r="K8697">
            <v>8696</v>
          </cell>
          <cell r="L8697">
            <v>2</v>
          </cell>
        </row>
        <row r="8698">
          <cell r="H8698">
            <v>2</v>
          </cell>
          <cell r="J8698">
            <v>1</v>
          </cell>
          <cell r="K8698">
            <v>8697</v>
          </cell>
          <cell r="L8698">
            <v>2</v>
          </cell>
        </row>
        <row r="8699">
          <cell r="H8699">
            <v>2</v>
          </cell>
          <cell r="J8699">
            <v>1</v>
          </cell>
          <cell r="K8699">
            <v>8698</v>
          </cell>
          <cell r="L8699">
            <v>2</v>
          </cell>
        </row>
        <row r="8700">
          <cell r="H8700">
            <v>2</v>
          </cell>
          <cell r="J8700">
            <v>1</v>
          </cell>
          <cell r="K8700">
            <v>8699</v>
          </cell>
          <cell r="L8700">
            <v>2</v>
          </cell>
        </row>
        <row r="8701">
          <cell r="H8701">
            <v>2</v>
          </cell>
          <cell r="J8701">
            <v>1</v>
          </cell>
          <cell r="K8701">
            <v>8700</v>
          </cell>
          <cell r="L8701">
            <v>2</v>
          </cell>
        </row>
        <row r="8702">
          <cell r="H8702">
            <v>2</v>
          </cell>
          <cell r="J8702">
            <v>1</v>
          </cell>
          <cell r="K8702">
            <v>8701</v>
          </cell>
          <cell r="L8702">
            <v>2</v>
          </cell>
        </row>
        <row r="8703">
          <cell r="H8703">
            <v>2</v>
          </cell>
          <cell r="J8703">
            <v>1</v>
          </cell>
          <cell r="K8703">
            <v>8702</v>
          </cell>
          <cell r="L8703">
            <v>2</v>
          </cell>
        </row>
        <row r="8704">
          <cell r="H8704">
            <v>2</v>
          </cell>
          <cell r="J8704">
            <v>1</v>
          </cell>
          <cell r="K8704">
            <v>8703</v>
          </cell>
          <cell r="L8704">
            <v>2</v>
          </cell>
        </row>
        <row r="8705">
          <cell r="H8705">
            <v>2</v>
          </cell>
          <cell r="J8705">
            <v>1</v>
          </cell>
          <cell r="K8705">
            <v>8704</v>
          </cell>
          <cell r="L8705">
            <v>2</v>
          </cell>
        </row>
        <row r="8706">
          <cell r="H8706">
            <v>2</v>
          </cell>
          <cell r="J8706">
            <v>1</v>
          </cell>
          <cell r="K8706">
            <v>8705</v>
          </cell>
          <cell r="L8706">
            <v>2</v>
          </cell>
        </row>
        <row r="8707">
          <cell r="H8707">
            <v>2</v>
          </cell>
          <cell r="J8707">
            <v>1</v>
          </cell>
          <cell r="K8707">
            <v>8706</v>
          </cell>
          <cell r="L8707">
            <v>2</v>
          </cell>
        </row>
        <row r="8708">
          <cell r="H8708">
            <v>2</v>
          </cell>
          <cell r="J8708">
            <v>1</v>
          </cell>
          <cell r="K8708">
            <v>8707</v>
          </cell>
          <cell r="L8708">
            <v>2</v>
          </cell>
        </row>
        <row r="8709">
          <cell r="H8709">
            <v>2</v>
          </cell>
          <cell r="J8709">
            <v>1</v>
          </cell>
          <cell r="K8709">
            <v>8708</v>
          </cell>
          <cell r="L8709">
            <v>2</v>
          </cell>
        </row>
        <row r="8710">
          <cell r="H8710">
            <v>2</v>
          </cell>
          <cell r="J8710">
            <v>1</v>
          </cell>
          <cell r="K8710">
            <v>8709</v>
          </cell>
          <cell r="L8710">
            <v>2</v>
          </cell>
        </row>
        <row r="8711">
          <cell r="H8711">
            <v>2</v>
          </cell>
          <cell r="J8711">
            <v>1</v>
          </cell>
          <cell r="K8711">
            <v>8710</v>
          </cell>
          <cell r="L8711">
            <v>2</v>
          </cell>
        </row>
        <row r="8712">
          <cell r="H8712">
            <v>2</v>
          </cell>
          <cell r="J8712">
            <v>1</v>
          </cell>
          <cell r="K8712">
            <v>8711</v>
          </cell>
          <cell r="L8712">
            <v>2</v>
          </cell>
        </row>
        <row r="8713">
          <cell r="H8713">
            <v>2</v>
          </cell>
          <cell r="J8713">
            <v>1</v>
          </cell>
          <cell r="K8713">
            <v>8712</v>
          </cell>
          <cell r="L8713">
            <v>2</v>
          </cell>
        </row>
        <row r="8714">
          <cell r="H8714">
            <v>2</v>
          </cell>
          <cell r="J8714">
            <v>1</v>
          </cell>
          <cell r="K8714">
            <v>8713</v>
          </cell>
          <cell r="L8714">
            <v>2</v>
          </cell>
        </row>
        <row r="8715">
          <cell r="H8715">
            <v>2</v>
          </cell>
          <cell r="J8715">
            <v>1</v>
          </cell>
          <cell r="K8715">
            <v>8714</v>
          </cell>
          <cell r="L8715">
            <v>2</v>
          </cell>
        </row>
        <row r="8716">
          <cell r="H8716">
            <v>2</v>
          </cell>
          <cell r="J8716">
            <v>1</v>
          </cell>
          <cell r="K8716">
            <v>8715</v>
          </cell>
          <cell r="L8716">
            <v>2</v>
          </cell>
        </row>
        <row r="8717">
          <cell r="H8717">
            <v>2</v>
          </cell>
          <cell r="J8717">
            <v>1</v>
          </cell>
          <cell r="K8717">
            <v>8716</v>
          </cell>
          <cell r="L8717">
            <v>2</v>
          </cell>
        </row>
        <row r="8718">
          <cell r="H8718">
            <v>2</v>
          </cell>
          <cell r="J8718">
            <v>1</v>
          </cell>
          <cell r="K8718">
            <v>8717</v>
          </cell>
          <cell r="L8718">
            <v>2</v>
          </cell>
        </row>
        <row r="8719">
          <cell r="H8719">
            <v>2</v>
          </cell>
          <cell r="J8719">
            <v>1</v>
          </cell>
          <cell r="K8719">
            <v>8718</v>
          </cell>
          <cell r="L8719">
            <v>2</v>
          </cell>
        </row>
        <row r="8720">
          <cell r="H8720">
            <v>2</v>
          </cell>
          <cell r="J8720">
            <v>1</v>
          </cell>
          <cell r="K8720">
            <v>8719</v>
          </cell>
          <cell r="L8720">
            <v>2</v>
          </cell>
        </row>
        <row r="8721">
          <cell r="H8721">
            <v>2</v>
          </cell>
          <cell r="J8721">
            <v>1</v>
          </cell>
          <cell r="K8721">
            <v>8720</v>
          </cell>
          <cell r="L8721">
            <v>2</v>
          </cell>
        </row>
        <row r="8722">
          <cell r="H8722">
            <v>2</v>
          </cell>
          <cell r="J8722">
            <v>1</v>
          </cell>
          <cell r="K8722">
            <v>8721</v>
          </cell>
          <cell r="L8722">
            <v>2</v>
          </cell>
        </row>
        <row r="8723">
          <cell r="H8723">
            <v>2</v>
          </cell>
          <cell r="J8723">
            <v>1</v>
          </cell>
          <cell r="K8723">
            <v>8722</v>
          </cell>
          <cell r="L8723">
            <v>2</v>
          </cell>
        </row>
        <row r="8724">
          <cell r="H8724">
            <v>2</v>
          </cell>
          <cell r="J8724">
            <v>1</v>
          </cell>
          <cell r="K8724">
            <v>8723</v>
          </cell>
          <cell r="L8724">
            <v>2</v>
          </cell>
        </row>
        <row r="8725">
          <cell r="H8725">
            <v>2</v>
          </cell>
          <cell r="J8725">
            <v>1</v>
          </cell>
          <cell r="K8725">
            <v>8724</v>
          </cell>
          <cell r="L8725">
            <v>2</v>
          </cell>
        </row>
        <row r="8726">
          <cell r="H8726">
            <v>2</v>
          </cell>
          <cell r="J8726">
            <v>1</v>
          </cell>
          <cell r="K8726">
            <v>8725</v>
          </cell>
          <cell r="L8726">
            <v>2</v>
          </cell>
        </row>
        <row r="8727">
          <cell r="H8727">
            <v>2</v>
          </cell>
          <cell r="J8727">
            <v>1</v>
          </cell>
          <cell r="K8727">
            <v>8726</v>
          </cell>
          <cell r="L8727">
            <v>2</v>
          </cell>
        </row>
        <row r="8728">
          <cell r="H8728">
            <v>2</v>
          </cell>
          <cell r="J8728">
            <v>1</v>
          </cell>
          <cell r="K8728">
            <v>8727</v>
          </cell>
          <cell r="L8728">
            <v>2</v>
          </cell>
        </row>
        <row r="8729">
          <cell r="H8729">
            <v>2</v>
          </cell>
          <cell r="J8729">
            <v>1</v>
          </cell>
          <cell r="K8729">
            <v>8728</v>
          </cell>
          <cell r="L8729">
            <v>2</v>
          </cell>
        </row>
        <row r="8730">
          <cell r="H8730">
            <v>2</v>
          </cell>
          <cell r="J8730">
            <v>1</v>
          </cell>
          <cell r="K8730">
            <v>8729</v>
          </cell>
          <cell r="L8730">
            <v>2</v>
          </cell>
        </row>
        <row r="8731">
          <cell r="H8731">
            <v>2</v>
          </cell>
          <cell r="J8731">
            <v>1</v>
          </cell>
          <cell r="K8731">
            <v>8730</v>
          </cell>
          <cell r="L8731">
            <v>2</v>
          </cell>
        </row>
        <row r="8732">
          <cell r="H8732">
            <v>2</v>
          </cell>
          <cell r="J8732">
            <v>1</v>
          </cell>
          <cell r="K8732">
            <v>8731</v>
          </cell>
          <cell r="L8732">
            <v>2</v>
          </cell>
        </row>
        <row r="8733">
          <cell r="H8733">
            <v>2</v>
          </cell>
          <cell r="J8733">
            <v>1</v>
          </cell>
          <cell r="K8733">
            <v>8732</v>
          </cell>
          <cell r="L8733">
            <v>2</v>
          </cell>
        </row>
        <row r="8734">
          <cell r="H8734">
            <v>2</v>
          </cell>
          <cell r="J8734">
            <v>1</v>
          </cell>
          <cell r="K8734">
            <v>8733</v>
          </cell>
          <cell r="L8734">
            <v>2</v>
          </cell>
        </row>
        <row r="8735">
          <cell r="H8735">
            <v>2</v>
          </cell>
          <cell r="J8735">
            <v>1</v>
          </cell>
          <cell r="K8735">
            <v>8734</v>
          </cell>
          <cell r="L8735">
            <v>2</v>
          </cell>
        </row>
        <row r="8736">
          <cell r="H8736">
            <v>2</v>
          </cell>
          <cell r="J8736">
            <v>1</v>
          </cell>
          <cell r="K8736">
            <v>8735</v>
          </cell>
          <cell r="L8736">
            <v>2</v>
          </cell>
        </row>
        <row r="8737">
          <cell r="H8737">
            <v>2</v>
          </cell>
          <cell r="J8737">
            <v>1</v>
          </cell>
          <cell r="K8737">
            <v>8736</v>
          </cell>
          <cell r="L8737">
            <v>2</v>
          </cell>
        </row>
        <row r="8738">
          <cell r="H8738">
            <v>2</v>
          </cell>
          <cell r="J8738">
            <v>1</v>
          </cell>
          <cell r="K8738">
            <v>8737</v>
          </cell>
          <cell r="L8738">
            <v>2</v>
          </cell>
        </row>
        <row r="8739">
          <cell r="H8739">
            <v>2</v>
          </cell>
          <cell r="J8739">
            <v>1</v>
          </cell>
          <cell r="K8739">
            <v>8738</v>
          </cell>
          <cell r="L8739">
            <v>2</v>
          </cell>
        </row>
        <row r="8740">
          <cell r="H8740">
            <v>2</v>
          </cell>
          <cell r="J8740">
            <v>1</v>
          </cell>
          <cell r="K8740">
            <v>8739</v>
          </cell>
          <cell r="L8740">
            <v>2</v>
          </cell>
        </row>
        <row r="8741">
          <cell r="H8741">
            <v>2</v>
          </cell>
          <cell r="J8741">
            <v>1</v>
          </cell>
          <cell r="K8741">
            <v>8740</v>
          </cell>
          <cell r="L8741">
            <v>2</v>
          </cell>
        </row>
        <row r="8742">
          <cell r="H8742">
            <v>2</v>
          </cell>
          <cell r="J8742">
            <v>1</v>
          </cell>
          <cell r="K8742">
            <v>8741</v>
          </cell>
          <cell r="L8742">
            <v>2</v>
          </cell>
        </row>
        <row r="8743">
          <cell r="H8743">
            <v>2</v>
          </cell>
          <cell r="J8743">
            <v>1</v>
          </cell>
          <cell r="K8743">
            <v>8742</v>
          </cell>
          <cell r="L8743">
            <v>2</v>
          </cell>
        </row>
        <row r="8744">
          <cell r="H8744">
            <v>2</v>
          </cell>
          <cell r="J8744">
            <v>1</v>
          </cell>
          <cell r="K8744">
            <v>8743</v>
          </cell>
          <cell r="L8744">
            <v>2</v>
          </cell>
        </row>
        <row r="8745">
          <cell r="H8745">
            <v>2</v>
          </cell>
          <cell r="J8745">
            <v>1</v>
          </cell>
          <cell r="K8745">
            <v>8744</v>
          </cell>
          <cell r="L8745">
            <v>2</v>
          </cell>
        </row>
        <row r="8746">
          <cell r="H8746">
            <v>2</v>
          </cell>
          <cell r="J8746">
            <v>1</v>
          </cell>
          <cell r="K8746">
            <v>8745</v>
          </cell>
          <cell r="L8746">
            <v>2</v>
          </cell>
        </row>
        <row r="8747">
          <cell r="H8747">
            <v>2</v>
          </cell>
          <cell r="J8747">
            <v>1</v>
          </cell>
          <cell r="K8747">
            <v>8746</v>
          </cell>
          <cell r="L8747">
            <v>2</v>
          </cell>
        </row>
        <row r="8748">
          <cell r="H8748">
            <v>2</v>
          </cell>
          <cell r="J8748">
            <v>1</v>
          </cell>
          <cell r="K8748">
            <v>8747</v>
          </cell>
          <cell r="L8748">
            <v>2</v>
          </cell>
        </row>
        <row r="8749">
          <cell r="H8749">
            <v>2</v>
          </cell>
          <cell r="J8749">
            <v>1</v>
          </cell>
          <cell r="K8749">
            <v>8748</v>
          </cell>
          <cell r="L8749">
            <v>2</v>
          </cell>
        </row>
        <row r="8750">
          <cell r="H8750">
            <v>2</v>
          </cell>
          <cell r="J8750">
            <v>1</v>
          </cell>
          <cell r="K8750">
            <v>8749</v>
          </cell>
          <cell r="L8750">
            <v>2</v>
          </cell>
        </row>
        <row r="8751">
          <cell r="H8751">
            <v>2</v>
          </cell>
          <cell r="J8751">
            <v>1</v>
          </cell>
          <cell r="K8751">
            <v>8750</v>
          </cell>
          <cell r="L8751">
            <v>2</v>
          </cell>
        </row>
        <row r="8752">
          <cell r="H8752">
            <v>2</v>
          </cell>
          <cell r="J8752">
            <v>1</v>
          </cell>
          <cell r="K8752">
            <v>8751</v>
          </cell>
          <cell r="L8752">
            <v>2</v>
          </cell>
        </row>
        <row r="8753">
          <cell r="H8753">
            <v>2</v>
          </cell>
          <cell r="J8753">
            <v>1</v>
          </cell>
          <cell r="K8753">
            <v>8752</v>
          </cell>
          <cell r="L8753">
            <v>2</v>
          </cell>
        </row>
        <row r="8754">
          <cell r="H8754">
            <v>2</v>
          </cell>
          <cell r="J8754">
            <v>1</v>
          </cell>
          <cell r="K8754">
            <v>8753</v>
          </cell>
          <cell r="L8754">
            <v>2</v>
          </cell>
        </row>
        <row r="8755">
          <cell r="H8755">
            <v>2</v>
          </cell>
          <cell r="J8755">
            <v>1</v>
          </cell>
          <cell r="K8755">
            <v>8754</v>
          </cell>
          <cell r="L8755">
            <v>2</v>
          </cell>
        </row>
        <row r="8756">
          <cell r="H8756">
            <v>2</v>
          </cell>
          <cell r="J8756">
            <v>1</v>
          </cell>
          <cell r="K8756">
            <v>8755</v>
          </cell>
          <cell r="L8756">
            <v>2</v>
          </cell>
        </row>
        <row r="8757">
          <cell r="H8757">
            <v>2</v>
          </cell>
          <cell r="J8757">
            <v>1</v>
          </cell>
          <cell r="K8757">
            <v>8756</v>
          </cell>
          <cell r="L8757">
            <v>2</v>
          </cell>
        </row>
        <row r="8758">
          <cell r="H8758">
            <v>2</v>
          </cell>
          <cell r="J8758">
            <v>1</v>
          </cell>
          <cell r="K8758">
            <v>8757</v>
          </cell>
          <cell r="L8758">
            <v>2</v>
          </cell>
        </row>
        <row r="8759">
          <cell r="H8759">
            <v>2</v>
          </cell>
          <cell r="J8759">
            <v>1</v>
          </cell>
          <cell r="K8759">
            <v>8758</v>
          </cell>
          <cell r="L8759">
            <v>2</v>
          </cell>
        </row>
        <row r="8760">
          <cell r="H8760">
            <v>2</v>
          </cell>
          <cell r="J8760">
            <v>1</v>
          </cell>
          <cell r="K8760">
            <v>8759</v>
          </cell>
          <cell r="L8760">
            <v>2</v>
          </cell>
        </row>
        <row r="8761">
          <cell r="H8761">
            <v>2</v>
          </cell>
          <cell r="J8761">
            <v>1</v>
          </cell>
          <cell r="K8761">
            <v>8760</v>
          </cell>
          <cell r="L8761">
            <v>2</v>
          </cell>
        </row>
        <row r="8762">
          <cell r="H8762">
            <v>2</v>
          </cell>
          <cell r="J8762">
            <v>1</v>
          </cell>
          <cell r="K8762">
            <v>8761</v>
          </cell>
          <cell r="L8762">
            <v>2</v>
          </cell>
        </row>
        <row r="8763">
          <cell r="H8763">
            <v>2</v>
          </cell>
          <cell r="J8763">
            <v>1</v>
          </cell>
          <cell r="K8763">
            <v>8762</v>
          </cell>
          <cell r="L8763">
            <v>2</v>
          </cell>
        </row>
        <row r="8764">
          <cell r="H8764">
            <v>2</v>
          </cell>
          <cell r="J8764">
            <v>1</v>
          </cell>
          <cell r="K8764">
            <v>8763</v>
          </cell>
          <cell r="L8764">
            <v>2</v>
          </cell>
        </row>
        <row r="8765">
          <cell r="H8765">
            <v>2</v>
          </cell>
          <cell r="J8765">
            <v>1</v>
          </cell>
          <cell r="K8765">
            <v>8764</v>
          </cell>
          <cell r="L8765">
            <v>2</v>
          </cell>
        </row>
        <row r="8766">
          <cell r="H8766">
            <v>2</v>
          </cell>
          <cell r="J8766">
            <v>1</v>
          </cell>
          <cell r="K8766">
            <v>8765</v>
          </cell>
          <cell r="L8766">
            <v>2</v>
          </cell>
        </row>
        <row r="8767">
          <cell r="H8767">
            <v>2</v>
          </cell>
          <cell r="J8767">
            <v>1</v>
          </cell>
          <cell r="K8767">
            <v>8766</v>
          </cell>
          <cell r="L8767">
            <v>2</v>
          </cell>
        </row>
        <row r="8768">
          <cell r="H8768">
            <v>2</v>
          </cell>
          <cell r="J8768">
            <v>1</v>
          </cell>
          <cell r="K8768">
            <v>8767</v>
          </cell>
          <cell r="L8768">
            <v>2</v>
          </cell>
        </row>
        <row r="8769">
          <cell r="H8769">
            <v>2</v>
          </cell>
          <cell r="J8769">
            <v>1</v>
          </cell>
          <cell r="K8769">
            <v>8768</v>
          </cell>
          <cell r="L8769">
            <v>2</v>
          </cell>
        </row>
        <row r="8770">
          <cell r="H8770">
            <v>2</v>
          </cell>
          <cell r="J8770">
            <v>1</v>
          </cell>
          <cell r="K8770">
            <v>8769</v>
          </cell>
          <cell r="L8770">
            <v>2</v>
          </cell>
        </row>
        <row r="8771">
          <cell r="H8771">
            <v>2</v>
          </cell>
          <cell r="J8771">
            <v>1</v>
          </cell>
          <cell r="K8771">
            <v>8770</v>
          </cell>
          <cell r="L8771">
            <v>2</v>
          </cell>
        </row>
        <row r="8772">
          <cell r="H8772">
            <v>2</v>
          </cell>
          <cell r="J8772">
            <v>1</v>
          </cell>
          <cell r="K8772">
            <v>8771</v>
          </cell>
          <cell r="L8772">
            <v>2</v>
          </cell>
        </row>
        <row r="8773">
          <cell r="H8773">
            <v>2</v>
          </cell>
          <cell r="J8773">
            <v>1</v>
          </cell>
          <cell r="K8773">
            <v>8772</v>
          </cell>
          <cell r="L8773">
            <v>2</v>
          </cell>
        </row>
        <row r="8774">
          <cell r="H8774">
            <v>2</v>
          </cell>
          <cell r="J8774">
            <v>1</v>
          </cell>
          <cell r="K8774">
            <v>8773</v>
          </cell>
          <cell r="L8774">
            <v>2</v>
          </cell>
        </row>
        <row r="8775">
          <cell r="H8775">
            <v>2</v>
          </cell>
          <cell r="J8775">
            <v>1</v>
          </cell>
          <cell r="K8775">
            <v>8774</v>
          </cell>
          <cell r="L8775">
            <v>2</v>
          </cell>
        </row>
        <row r="8776">
          <cell r="H8776">
            <v>2</v>
          </cell>
          <cell r="J8776">
            <v>1</v>
          </cell>
          <cell r="K8776">
            <v>8775</v>
          </cell>
          <cell r="L8776">
            <v>2</v>
          </cell>
        </row>
        <row r="8777">
          <cell r="H8777">
            <v>2</v>
          </cell>
          <cell r="J8777">
            <v>1</v>
          </cell>
          <cell r="K8777">
            <v>8776</v>
          </cell>
          <cell r="L8777">
            <v>2</v>
          </cell>
        </row>
        <row r="8778">
          <cell r="H8778">
            <v>2</v>
          </cell>
          <cell r="J8778">
            <v>1</v>
          </cell>
          <cell r="K8778">
            <v>8777</v>
          </cell>
          <cell r="L8778">
            <v>2</v>
          </cell>
        </row>
        <row r="8779">
          <cell r="H8779">
            <v>2</v>
          </cell>
          <cell r="J8779">
            <v>1</v>
          </cell>
          <cell r="K8779">
            <v>8778</v>
          </cell>
          <cell r="L8779">
            <v>2</v>
          </cell>
        </row>
        <row r="8780">
          <cell r="H8780">
            <v>2</v>
          </cell>
          <cell r="J8780">
            <v>1</v>
          </cell>
          <cell r="K8780">
            <v>8779</v>
          </cell>
          <cell r="L8780">
            <v>2</v>
          </cell>
        </row>
        <row r="8781">
          <cell r="H8781">
            <v>2</v>
          </cell>
          <cell r="J8781">
            <v>1</v>
          </cell>
          <cell r="K8781">
            <v>8780</v>
          </cell>
          <cell r="L8781">
            <v>2</v>
          </cell>
        </row>
        <row r="8782">
          <cell r="H8782">
            <v>2</v>
          </cell>
          <cell r="J8782">
            <v>1</v>
          </cell>
          <cell r="K8782">
            <v>8781</v>
          </cell>
          <cell r="L8782">
            <v>2</v>
          </cell>
        </row>
        <row r="8783">
          <cell r="H8783">
            <v>2</v>
          </cell>
          <cell r="J8783">
            <v>1</v>
          </cell>
          <cell r="K8783">
            <v>8782</v>
          </cell>
          <cell r="L8783">
            <v>2</v>
          </cell>
        </row>
        <row r="8784">
          <cell r="H8784">
            <v>2</v>
          </cell>
          <cell r="J8784">
            <v>1</v>
          </cell>
          <cell r="K8784">
            <v>8783</v>
          </cell>
          <cell r="L8784">
            <v>2</v>
          </cell>
        </row>
        <row r="8785">
          <cell r="H8785">
            <v>2</v>
          </cell>
          <cell r="J8785">
            <v>1</v>
          </cell>
          <cell r="K8785">
            <v>8784</v>
          </cell>
          <cell r="L8785">
            <v>2</v>
          </cell>
        </row>
        <row r="8786">
          <cell r="H8786">
            <v>2</v>
          </cell>
          <cell r="J8786">
            <v>1</v>
          </cell>
          <cell r="K8786">
            <v>8785</v>
          </cell>
          <cell r="L8786">
            <v>2</v>
          </cell>
        </row>
        <row r="8787">
          <cell r="H8787">
            <v>2</v>
          </cell>
          <cell r="J8787">
            <v>1</v>
          </cell>
          <cell r="K8787">
            <v>8786</v>
          </cell>
          <cell r="L8787">
            <v>2</v>
          </cell>
        </row>
        <row r="8788">
          <cell r="H8788">
            <v>2</v>
          </cell>
          <cell r="J8788">
            <v>1</v>
          </cell>
          <cell r="K8788">
            <v>8787</v>
          </cell>
          <cell r="L8788">
            <v>2</v>
          </cell>
        </row>
        <row r="8789">
          <cell r="H8789">
            <v>2</v>
          </cell>
          <cell r="J8789">
            <v>1</v>
          </cell>
          <cell r="K8789">
            <v>8788</v>
          </cell>
          <cell r="L8789">
            <v>2</v>
          </cell>
        </row>
        <row r="8790">
          <cell r="H8790">
            <v>2</v>
          </cell>
          <cell r="J8790">
            <v>1</v>
          </cell>
          <cell r="K8790">
            <v>8789</v>
          </cell>
          <cell r="L8790">
            <v>2</v>
          </cell>
        </row>
        <row r="8791">
          <cell r="H8791">
            <v>2</v>
          </cell>
          <cell r="J8791">
            <v>1</v>
          </cell>
          <cell r="K8791">
            <v>8790</v>
          </cell>
          <cell r="L8791">
            <v>2</v>
          </cell>
        </row>
        <row r="8792">
          <cell r="H8792">
            <v>2</v>
          </cell>
          <cell r="J8792">
            <v>1</v>
          </cell>
          <cell r="K8792">
            <v>8791</v>
          </cell>
          <cell r="L8792">
            <v>2</v>
          </cell>
        </row>
        <row r="8793">
          <cell r="H8793">
            <v>2</v>
          </cell>
          <cell r="J8793">
            <v>1</v>
          </cell>
          <cell r="K8793">
            <v>8792</v>
          </cell>
          <cell r="L8793">
            <v>2</v>
          </cell>
        </row>
        <row r="8794">
          <cell r="H8794">
            <v>2</v>
          </cell>
          <cell r="J8794">
            <v>1</v>
          </cell>
          <cell r="K8794">
            <v>8793</v>
          </cell>
          <cell r="L8794">
            <v>2</v>
          </cell>
        </row>
        <row r="8795">
          <cell r="H8795">
            <v>2</v>
          </cell>
          <cell r="J8795">
            <v>1</v>
          </cell>
          <cell r="K8795">
            <v>8794</v>
          </cell>
          <cell r="L8795">
            <v>2</v>
          </cell>
        </row>
        <row r="8796">
          <cell r="H8796">
            <v>2</v>
          </cell>
          <cell r="J8796">
            <v>1</v>
          </cell>
          <cell r="K8796">
            <v>8795</v>
          </cell>
          <cell r="L8796">
            <v>2</v>
          </cell>
        </row>
        <row r="8797">
          <cell r="H8797">
            <v>2</v>
          </cell>
          <cell r="J8797">
            <v>1</v>
          </cell>
          <cell r="K8797">
            <v>8796</v>
          </cell>
          <cell r="L8797">
            <v>2</v>
          </cell>
        </row>
        <row r="8798">
          <cell r="H8798">
            <v>2</v>
          </cell>
          <cell r="J8798">
            <v>1</v>
          </cell>
          <cell r="K8798">
            <v>8797</v>
          </cell>
          <cell r="L8798">
            <v>2</v>
          </cell>
        </row>
        <row r="8799">
          <cell r="H8799">
            <v>2</v>
          </cell>
          <cell r="J8799">
            <v>1</v>
          </cell>
          <cell r="K8799">
            <v>8798</v>
          </cell>
          <cell r="L8799">
            <v>2</v>
          </cell>
        </row>
        <row r="8800">
          <cell r="H8800">
            <v>2</v>
          </cell>
          <cell r="J8800">
            <v>1</v>
          </cell>
          <cell r="K8800">
            <v>8799</v>
          </cell>
          <cell r="L8800">
            <v>2</v>
          </cell>
        </row>
        <row r="8801">
          <cell r="H8801">
            <v>2</v>
          </cell>
          <cell r="J8801">
            <v>1</v>
          </cell>
          <cell r="K8801">
            <v>8800</v>
          </cell>
          <cell r="L8801">
            <v>2</v>
          </cell>
        </row>
        <row r="8802">
          <cell r="H8802">
            <v>2</v>
          </cell>
          <cell r="J8802">
            <v>1</v>
          </cell>
          <cell r="K8802">
            <v>8801</v>
          </cell>
          <cell r="L8802">
            <v>2</v>
          </cell>
        </row>
        <row r="8803">
          <cell r="H8803">
            <v>2</v>
          </cell>
          <cell r="J8803">
            <v>1</v>
          </cell>
          <cell r="K8803">
            <v>8802</v>
          </cell>
          <cell r="L8803">
            <v>2</v>
          </cell>
        </row>
        <row r="8804">
          <cell r="H8804">
            <v>2</v>
          </cell>
          <cell r="J8804">
            <v>1</v>
          </cell>
          <cell r="K8804">
            <v>8803</v>
          </cell>
          <cell r="L8804">
            <v>2</v>
          </cell>
        </row>
        <row r="8805">
          <cell r="H8805">
            <v>2</v>
          </cell>
          <cell r="J8805">
            <v>1</v>
          </cell>
          <cell r="K8805">
            <v>8804</v>
          </cell>
          <cell r="L8805">
            <v>2</v>
          </cell>
        </row>
        <row r="8806">
          <cell r="H8806">
            <v>2</v>
          </cell>
          <cell r="J8806">
            <v>1</v>
          </cell>
          <cell r="K8806">
            <v>8805</v>
          </cell>
          <cell r="L8806">
            <v>2</v>
          </cell>
        </row>
        <row r="8807">
          <cell r="H8807">
            <v>2</v>
          </cell>
          <cell r="J8807">
            <v>1</v>
          </cell>
          <cell r="K8807">
            <v>8806</v>
          </cell>
          <cell r="L8807">
            <v>2</v>
          </cell>
        </row>
        <row r="8808">
          <cell r="H8808">
            <v>2</v>
          </cell>
          <cell r="J8808">
            <v>1</v>
          </cell>
          <cell r="K8808">
            <v>8807</v>
          </cell>
          <cell r="L8808">
            <v>2</v>
          </cell>
        </row>
        <row r="8809">
          <cell r="H8809">
            <v>2</v>
          </cell>
          <cell r="J8809">
            <v>1</v>
          </cell>
          <cell r="K8809">
            <v>8808</v>
          </cell>
          <cell r="L8809">
            <v>2</v>
          </cell>
        </row>
        <row r="8810">
          <cell r="H8810">
            <v>2</v>
          </cell>
          <cell r="J8810">
            <v>1</v>
          </cell>
          <cell r="K8810">
            <v>8809</v>
          </cell>
          <cell r="L8810">
            <v>2</v>
          </cell>
        </row>
        <row r="8811">
          <cell r="H8811">
            <v>2</v>
          </cell>
          <cell r="J8811">
            <v>1</v>
          </cell>
          <cell r="K8811">
            <v>8810</v>
          </cell>
          <cell r="L8811">
            <v>2</v>
          </cell>
        </row>
        <row r="8812">
          <cell r="H8812">
            <v>2</v>
          </cell>
          <cell r="J8812">
            <v>1</v>
          </cell>
          <cell r="K8812">
            <v>8811</v>
          </cell>
          <cell r="L8812">
            <v>2</v>
          </cell>
        </row>
        <row r="8813">
          <cell r="H8813">
            <v>2</v>
          </cell>
          <cell r="J8813">
            <v>1</v>
          </cell>
          <cell r="K8813">
            <v>8812</v>
          </cell>
          <cell r="L8813">
            <v>2</v>
          </cell>
        </row>
        <row r="8814">
          <cell r="H8814">
            <v>2</v>
          </cell>
          <cell r="J8814">
            <v>1</v>
          </cell>
          <cell r="K8814">
            <v>8813</v>
          </cell>
          <cell r="L8814">
            <v>2</v>
          </cell>
        </row>
        <row r="8815">
          <cell r="H8815">
            <v>2</v>
          </cell>
          <cell r="J8815">
            <v>1</v>
          </cell>
          <cell r="K8815">
            <v>8814</v>
          </cell>
          <cell r="L8815">
            <v>2</v>
          </cell>
        </row>
        <row r="8816">
          <cell r="H8816">
            <v>2</v>
          </cell>
          <cell r="J8816">
            <v>1</v>
          </cell>
          <cell r="K8816">
            <v>8815</v>
          </cell>
          <cell r="L8816">
            <v>2</v>
          </cell>
        </row>
        <row r="8817">
          <cell r="H8817">
            <v>2</v>
          </cell>
          <cell r="J8817">
            <v>1</v>
          </cell>
          <cell r="K8817">
            <v>8816</v>
          </cell>
          <cell r="L8817">
            <v>2</v>
          </cell>
        </row>
        <row r="8818">
          <cell r="H8818">
            <v>2</v>
          </cell>
          <cell r="J8818">
            <v>1</v>
          </cell>
          <cell r="K8818">
            <v>8817</v>
          </cell>
          <cell r="L8818">
            <v>2</v>
          </cell>
        </row>
        <row r="8819">
          <cell r="H8819">
            <v>2</v>
          </cell>
          <cell r="J8819">
            <v>1</v>
          </cell>
          <cell r="K8819">
            <v>8818</v>
          </cell>
          <cell r="L8819">
            <v>2</v>
          </cell>
        </row>
        <row r="8820">
          <cell r="H8820">
            <v>2</v>
          </cell>
          <cell r="J8820">
            <v>1</v>
          </cell>
          <cell r="K8820">
            <v>8819</v>
          </cell>
          <cell r="L8820">
            <v>2</v>
          </cell>
        </row>
        <row r="8821">
          <cell r="H8821">
            <v>2</v>
          </cell>
          <cell r="J8821">
            <v>1</v>
          </cell>
          <cell r="K8821">
            <v>8820</v>
          </cell>
          <cell r="L8821">
            <v>2</v>
          </cell>
        </row>
        <row r="8822">
          <cell r="H8822">
            <v>2</v>
          </cell>
          <cell r="J8822">
            <v>1</v>
          </cell>
          <cell r="K8822">
            <v>8821</v>
          </cell>
          <cell r="L8822">
            <v>2</v>
          </cell>
        </row>
        <row r="8823">
          <cell r="H8823">
            <v>2</v>
          </cell>
          <cell r="J8823">
            <v>1</v>
          </cell>
          <cell r="K8823">
            <v>8822</v>
          </cell>
          <cell r="L8823">
            <v>2</v>
          </cell>
        </row>
        <row r="8824">
          <cell r="H8824">
            <v>2</v>
          </cell>
          <cell r="J8824">
            <v>1</v>
          </cell>
          <cell r="K8824">
            <v>8823</v>
          </cell>
          <cell r="L8824">
            <v>2</v>
          </cell>
        </row>
        <row r="8825">
          <cell r="H8825">
            <v>2</v>
          </cell>
          <cell r="J8825">
            <v>1</v>
          </cell>
          <cell r="K8825">
            <v>8824</v>
          </cell>
          <cell r="L8825">
            <v>2</v>
          </cell>
        </row>
        <row r="8826">
          <cell r="H8826">
            <v>2</v>
          </cell>
          <cell r="J8826">
            <v>1</v>
          </cell>
          <cell r="K8826">
            <v>8825</v>
          </cell>
          <cell r="L8826">
            <v>2</v>
          </cell>
        </row>
        <row r="8827">
          <cell r="H8827">
            <v>2</v>
          </cell>
          <cell r="J8827">
            <v>1</v>
          </cell>
          <cell r="K8827">
            <v>8826</v>
          </cell>
          <cell r="L8827">
            <v>2</v>
          </cell>
        </row>
        <row r="8828">
          <cell r="H8828">
            <v>2</v>
          </cell>
          <cell r="J8828">
            <v>1</v>
          </cell>
          <cell r="K8828">
            <v>8827</v>
          </cell>
          <cell r="L8828">
            <v>2</v>
          </cell>
        </row>
        <row r="8829">
          <cell r="H8829">
            <v>2</v>
          </cell>
          <cell r="J8829">
            <v>1</v>
          </cell>
          <cell r="K8829">
            <v>8828</v>
          </cell>
          <cell r="L8829">
            <v>2</v>
          </cell>
        </row>
        <row r="8830">
          <cell r="H8830">
            <v>2</v>
          </cell>
          <cell r="J8830">
            <v>1</v>
          </cell>
          <cell r="K8830">
            <v>8829</v>
          </cell>
          <cell r="L8830">
            <v>2</v>
          </cell>
        </row>
        <row r="8831">
          <cell r="H8831">
            <v>2</v>
          </cell>
          <cell r="J8831">
            <v>1</v>
          </cell>
          <cell r="K8831">
            <v>8830</v>
          </cell>
          <cell r="L8831">
            <v>2</v>
          </cell>
        </row>
        <row r="8832">
          <cell r="H8832">
            <v>2</v>
          </cell>
          <cell r="J8832">
            <v>1</v>
          </cell>
          <cell r="K8832">
            <v>8831</v>
          </cell>
          <cell r="L8832">
            <v>2</v>
          </cell>
        </row>
        <row r="8833">
          <cell r="H8833">
            <v>2</v>
          </cell>
          <cell r="J8833">
            <v>1</v>
          </cell>
          <cell r="K8833">
            <v>8832</v>
          </cell>
          <cell r="L8833">
            <v>2</v>
          </cell>
        </row>
        <row r="8834">
          <cell r="H8834">
            <v>2</v>
          </cell>
          <cell r="J8834">
            <v>1</v>
          </cell>
          <cell r="K8834">
            <v>8833</v>
          </cell>
          <cell r="L8834">
            <v>2</v>
          </cell>
        </row>
        <row r="8835">
          <cell r="H8835">
            <v>2</v>
          </cell>
          <cell r="J8835">
            <v>1</v>
          </cell>
          <cell r="K8835">
            <v>8834</v>
          </cell>
          <cell r="L8835">
            <v>2</v>
          </cell>
        </row>
        <row r="8836">
          <cell r="H8836">
            <v>2</v>
          </cell>
          <cell r="J8836">
            <v>1</v>
          </cell>
          <cell r="K8836">
            <v>8835</v>
          </cell>
          <cell r="L8836">
            <v>2</v>
          </cell>
        </row>
        <row r="8837">
          <cell r="H8837">
            <v>2</v>
          </cell>
          <cell r="J8837">
            <v>1</v>
          </cell>
          <cell r="K8837">
            <v>8836</v>
          </cell>
          <cell r="L8837">
            <v>2</v>
          </cell>
        </row>
        <row r="8838">
          <cell r="H8838">
            <v>2</v>
          </cell>
          <cell r="J8838">
            <v>1</v>
          </cell>
          <cell r="K8838">
            <v>8837</v>
          </cell>
          <cell r="L8838">
            <v>2</v>
          </cell>
        </row>
        <row r="8839">
          <cell r="H8839">
            <v>2</v>
          </cell>
          <cell r="J8839">
            <v>1</v>
          </cell>
          <cell r="K8839">
            <v>8838</v>
          </cell>
          <cell r="L8839">
            <v>2</v>
          </cell>
        </row>
        <row r="8840">
          <cell r="H8840">
            <v>2</v>
          </cell>
          <cell r="J8840">
            <v>1</v>
          </cell>
          <cell r="K8840">
            <v>8839</v>
          </cell>
          <cell r="L8840">
            <v>2</v>
          </cell>
        </row>
        <row r="8841">
          <cell r="H8841">
            <v>2</v>
          </cell>
          <cell r="J8841">
            <v>1</v>
          </cell>
          <cell r="K8841">
            <v>8840</v>
          </cell>
          <cell r="L8841">
            <v>2</v>
          </cell>
        </row>
        <row r="8842">
          <cell r="H8842">
            <v>2</v>
          </cell>
          <cell r="J8842">
            <v>1</v>
          </cell>
          <cell r="K8842">
            <v>8841</v>
          </cell>
          <cell r="L8842">
            <v>2</v>
          </cell>
        </row>
        <row r="8843">
          <cell r="H8843">
            <v>2</v>
          </cell>
          <cell r="J8843">
            <v>1</v>
          </cell>
          <cell r="K8843">
            <v>8842</v>
          </cell>
          <cell r="L8843">
            <v>2</v>
          </cell>
        </row>
        <row r="8844">
          <cell r="H8844">
            <v>2</v>
          </cell>
          <cell r="J8844">
            <v>1</v>
          </cell>
          <cell r="K8844">
            <v>8843</v>
          </cell>
          <cell r="L8844">
            <v>2</v>
          </cell>
        </row>
        <row r="8845">
          <cell r="H8845">
            <v>2</v>
          </cell>
          <cell r="J8845">
            <v>1</v>
          </cell>
          <cell r="K8845">
            <v>8844</v>
          </cell>
          <cell r="L8845">
            <v>2</v>
          </cell>
        </row>
        <row r="8846">
          <cell r="H8846">
            <v>2</v>
          </cell>
          <cell r="J8846">
            <v>1</v>
          </cell>
          <cell r="K8846">
            <v>8845</v>
          </cell>
          <cell r="L8846">
            <v>2</v>
          </cell>
        </row>
        <row r="8847">
          <cell r="H8847">
            <v>2</v>
          </cell>
          <cell r="J8847">
            <v>1</v>
          </cell>
          <cell r="K8847">
            <v>8846</v>
          </cell>
          <cell r="L8847">
            <v>2</v>
          </cell>
        </row>
        <row r="8848">
          <cell r="H8848">
            <v>2</v>
          </cell>
          <cell r="J8848">
            <v>1</v>
          </cell>
          <cell r="K8848">
            <v>8847</v>
          </cell>
          <cell r="L8848">
            <v>2</v>
          </cell>
        </row>
        <row r="8849">
          <cell r="H8849">
            <v>2</v>
          </cell>
          <cell r="J8849">
            <v>1</v>
          </cell>
          <cell r="K8849">
            <v>8848</v>
          </cell>
          <cell r="L8849">
            <v>2</v>
          </cell>
        </row>
        <row r="8850">
          <cell r="H8850">
            <v>2</v>
          </cell>
          <cell r="J8850">
            <v>1</v>
          </cell>
          <cell r="K8850">
            <v>8849</v>
          </cell>
          <cell r="L8850">
            <v>2</v>
          </cell>
        </row>
        <row r="8851">
          <cell r="H8851">
            <v>2</v>
          </cell>
          <cell r="J8851">
            <v>1</v>
          </cell>
          <cell r="K8851">
            <v>8850</v>
          </cell>
          <cell r="L8851">
            <v>2</v>
          </cell>
        </row>
        <row r="8852">
          <cell r="H8852">
            <v>2</v>
          </cell>
          <cell r="J8852">
            <v>1</v>
          </cell>
          <cell r="K8852">
            <v>8851</v>
          </cell>
          <cell r="L8852">
            <v>2</v>
          </cell>
        </row>
        <row r="8853">
          <cell r="H8853">
            <v>2</v>
          </cell>
          <cell r="J8853">
            <v>1</v>
          </cell>
          <cell r="K8853">
            <v>8852</v>
          </cell>
          <cell r="L8853">
            <v>2</v>
          </cell>
        </row>
        <row r="8854">
          <cell r="H8854">
            <v>2</v>
          </cell>
          <cell r="J8854">
            <v>1</v>
          </cell>
          <cell r="K8854">
            <v>8853</v>
          </cell>
          <cell r="L8854">
            <v>2</v>
          </cell>
        </row>
        <row r="8855">
          <cell r="H8855">
            <v>2</v>
          </cell>
          <cell r="J8855">
            <v>1</v>
          </cell>
          <cell r="K8855">
            <v>8854</v>
          </cell>
          <cell r="L8855">
            <v>2</v>
          </cell>
        </row>
        <row r="8856">
          <cell r="H8856">
            <v>2</v>
          </cell>
          <cell r="J8856">
            <v>1</v>
          </cell>
          <cell r="K8856">
            <v>8855</v>
          </cell>
          <cell r="L8856">
            <v>2</v>
          </cell>
        </row>
        <row r="8857">
          <cell r="H8857">
            <v>2</v>
          </cell>
          <cell r="J8857">
            <v>1</v>
          </cell>
          <cell r="K8857">
            <v>8856</v>
          </cell>
          <cell r="L8857">
            <v>2</v>
          </cell>
        </row>
        <row r="8858">
          <cell r="H8858">
            <v>2</v>
          </cell>
          <cell r="J8858">
            <v>1</v>
          </cell>
          <cell r="K8858">
            <v>8857</v>
          </cell>
          <cell r="L8858">
            <v>2</v>
          </cell>
        </row>
        <row r="8859">
          <cell r="H8859">
            <v>2</v>
          </cell>
          <cell r="J8859">
            <v>1</v>
          </cell>
          <cell r="K8859">
            <v>8858</v>
          </cell>
          <cell r="L8859">
            <v>2</v>
          </cell>
        </row>
        <row r="8860">
          <cell r="H8860">
            <v>2</v>
          </cell>
          <cell r="J8860">
            <v>1</v>
          </cell>
          <cell r="K8860">
            <v>8859</v>
          </cell>
          <cell r="L8860">
            <v>2</v>
          </cell>
        </row>
        <row r="8861">
          <cell r="H8861">
            <v>2</v>
          </cell>
          <cell r="J8861">
            <v>1</v>
          </cell>
          <cell r="K8861">
            <v>8860</v>
          </cell>
          <cell r="L8861">
            <v>2</v>
          </cell>
        </row>
        <row r="8862">
          <cell r="H8862">
            <v>2</v>
          </cell>
          <cell r="J8862">
            <v>1</v>
          </cell>
          <cell r="K8862">
            <v>8861</v>
          </cell>
          <cell r="L8862">
            <v>2</v>
          </cell>
        </row>
        <row r="8863">
          <cell r="H8863">
            <v>2</v>
          </cell>
          <cell r="J8863">
            <v>1</v>
          </cell>
          <cell r="K8863">
            <v>8862</v>
          </cell>
          <cell r="L8863">
            <v>2</v>
          </cell>
        </row>
        <row r="8864">
          <cell r="H8864">
            <v>2</v>
          </cell>
          <cell r="J8864">
            <v>1</v>
          </cell>
          <cell r="K8864">
            <v>8863</v>
          </cell>
          <cell r="L8864">
            <v>2</v>
          </cell>
        </row>
        <row r="8865">
          <cell r="H8865">
            <v>2</v>
          </cell>
          <cell r="J8865">
            <v>1</v>
          </cell>
          <cell r="K8865">
            <v>8864</v>
          </cell>
          <cell r="L8865">
            <v>2</v>
          </cell>
        </row>
        <row r="8866">
          <cell r="H8866">
            <v>2</v>
          </cell>
          <cell r="J8866">
            <v>1</v>
          </cell>
          <cell r="K8866">
            <v>8865</v>
          </cell>
          <cell r="L8866">
            <v>2</v>
          </cell>
        </row>
        <row r="8867">
          <cell r="H8867">
            <v>2</v>
          </cell>
          <cell r="J8867">
            <v>1</v>
          </cell>
          <cell r="K8867">
            <v>8866</v>
          </cell>
          <cell r="L8867">
            <v>2</v>
          </cell>
        </row>
        <row r="8868">
          <cell r="H8868">
            <v>2</v>
          </cell>
          <cell r="J8868">
            <v>1</v>
          </cell>
          <cell r="K8868">
            <v>8867</v>
          </cell>
          <cell r="L8868">
            <v>2</v>
          </cell>
        </row>
        <row r="8869">
          <cell r="H8869">
            <v>2</v>
          </cell>
          <cell r="J8869">
            <v>1</v>
          </cell>
          <cell r="K8869">
            <v>8868</v>
          </cell>
          <cell r="L8869">
            <v>2</v>
          </cell>
        </row>
        <row r="8870">
          <cell r="H8870">
            <v>2</v>
          </cell>
          <cell r="J8870">
            <v>1</v>
          </cell>
          <cell r="K8870">
            <v>8869</v>
          </cell>
          <cell r="L8870">
            <v>2</v>
          </cell>
        </row>
        <row r="8871">
          <cell r="H8871">
            <v>2</v>
          </cell>
          <cell r="J8871">
            <v>1</v>
          </cell>
          <cell r="K8871">
            <v>8870</v>
          </cell>
          <cell r="L8871">
            <v>2</v>
          </cell>
        </row>
        <row r="8872">
          <cell r="H8872">
            <v>2</v>
          </cell>
          <cell r="J8872">
            <v>1</v>
          </cell>
          <cell r="K8872">
            <v>8871</v>
          </cell>
          <cell r="L8872">
            <v>2</v>
          </cell>
        </row>
        <row r="8873">
          <cell r="H8873">
            <v>2</v>
          </cell>
          <cell r="J8873">
            <v>1</v>
          </cell>
          <cell r="K8873">
            <v>8872</v>
          </cell>
          <cell r="L8873">
            <v>2</v>
          </cell>
        </row>
        <row r="8874">
          <cell r="H8874">
            <v>2</v>
          </cell>
          <cell r="J8874">
            <v>1</v>
          </cell>
          <cell r="K8874">
            <v>8873</v>
          </cell>
          <cell r="L8874">
            <v>2</v>
          </cell>
        </row>
        <row r="8875">
          <cell r="H8875">
            <v>2</v>
          </cell>
          <cell r="J8875">
            <v>1</v>
          </cell>
          <cell r="K8875">
            <v>8874</v>
          </cell>
          <cell r="L8875">
            <v>2</v>
          </cell>
        </row>
        <row r="8876">
          <cell r="H8876">
            <v>2</v>
          </cell>
          <cell r="J8876">
            <v>1</v>
          </cell>
          <cell r="K8876">
            <v>8875</v>
          </cell>
          <cell r="L8876">
            <v>2</v>
          </cell>
        </row>
        <row r="8877">
          <cell r="H8877">
            <v>2</v>
          </cell>
          <cell r="J8877">
            <v>1</v>
          </cell>
          <cell r="K8877">
            <v>8876</v>
          </cell>
          <cell r="L8877">
            <v>2</v>
          </cell>
        </row>
        <row r="8878">
          <cell r="H8878">
            <v>2</v>
          </cell>
          <cell r="J8878">
            <v>1</v>
          </cell>
          <cell r="K8878">
            <v>8877</v>
          </cell>
          <cell r="L8878">
            <v>2</v>
          </cell>
        </row>
        <row r="8879">
          <cell r="H8879">
            <v>2</v>
          </cell>
          <cell r="J8879">
            <v>1</v>
          </cell>
          <cell r="K8879">
            <v>8878</v>
          </cell>
          <cell r="L8879">
            <v>2</v>
          </cell>
        </row>
        <row r="8880">
          <cell r="H8880">
            <v>2</v>
          </cell>
          <cell r="J8880">
            <v>1</v>
          </cell>
          <cell r="K8880">
            <v>8879</v>
          </cell>
          <cell r="L8880">
            <v>2</v>
          </cell>
        </row>
        <row r="8881">
          <cell r="H8881">
            <v>2</v>
          </cell>
          <cell r="J8881">
            <v>1</v>
          </cell>
          <cell r="K8881">
            <v>8880</v>
          </cell>
          <cell r="L8881">
            <v>2</v>
          </cell>
        </row>
        <row r="8882">
          <cell r="H8882">
            <v>2</v>
          </cell>
          <cell r="J8882">
            <v>1</v>
          </cell>
          <cell r="K8882">
            <v>8881</v>
          </cell>
          <cell r="L8882">
            <v>2</v>
          </cell>
        </row>
        <row r="8883">
          <cell r="H8883">
            <v>2</v>
          </cell>
          <cell r="J8883">
            <v>1</v>
          </cell>
          <cell r="K8883">
            <v>8882</v>
          </cell>
          <cell r="L8883">
            <v>2</v>
          </cell>
        </row>
        <row r="8884">
          <cell r="H8884">
            <v>2</v>
          </cell>
          <cell r="J8884">
            <v>1</v>
          </cell>
          <cell r="K8884">
            <v>8883</v>
          </cell>
          <cell r="L8884">
            <v>2</v>
          </cell>
        </row>
        <row r="8885">
          <cell r="H8885">
            <v>2</v>
          </cell>
          <cell r="J8885">
            <v>1</v>
          </cell>
          <cell r="K8885">
            <v>8884</v>
          </cell>
          <cell r="L8885">
            <v>2</v>
          </cell>
        </row>
        <row r="8886">
          <cell r="H8886">
            <v>2</v>
          </cell>
          <cell r="J8886">
            <v>1</v>
          </cell>
          <cell r="K8886">
            <v>8885</v>
          </cell>
          <cell r="L8886">
            <v>2</v>
          </cell>
        </row>
        <row r="8887">
          <cell r="H8887">
            <v>2</v>
          </cell>
          <cell r="J8887">
            <v>1</v>
          </cell>
          <cell r="K8887">
            <v>8886</v>
          </cell>
          <cell r="L8887">
            <v>2</v>
          </cell>
        </row>
        <row r="8888">
          <cell r="H8888">
            <v>2</v>
          </cell>
          <cell r="J8888">
            <v>1</v>
          </cell>
          <cell r="K8888">
            <v>8887</v>
          </cell>
          <cell r="L8888">
            <v>2</v>
          </cell>
        </row>
        <row r="8889">
          <cell r="H8889">
            <v>2</v>
          </cell>
          <cell r="J8889">
            <v>1</v>
          </cell>
          <cell r="K8889">
            <v>8888</v>
          </cell>
          <cell r="L8889">
            <v>2</v>
          </cell>
        </row>
        <row r="8890">
          <cell r="H8890">
            <v>2</v>
          </cell>
          <cell r="J8890">
            <v>1</v>
          </cell>
          <cell r="K8890">
            <v>8889</v>
          </cell>
          <cell r="L8890">
            <v>2</v>
          </cell>
        </row>
        <row r="8891">
          <cell r="H8891">
            <v>2</v>
          </cell>
          <cell r="J8891">
            <v>1</v>
          </cell>
          <cell r="K8891">
            <v>8890</v>
          </cell>
          <cell r="L8891">
            <v>2</v>
          </cell>
        </row>
        <row r="8892">
          <cell r="H8892">
            <v>2</v>
          </cell>
          <cell r="J8892">
            <v>1</v>
          </cell>
          <cell r="K8892">
            <v>8891</v>
          </cell>
          <cell r="L8892">
            <v>2</v>
          </cell>
        </row>
        <row r="8893">
          <cell r="H8893">
            <v>2</v>
          </cell>
          <cell r="J8893">
            <v>1</v>
          </cell>
          <cell r="K8893">
            <v>8892</v>
          </cell>
          <cell r="L8893">
            <v>2</v>
          </cell>
        </row>
        <row r="8894">
          <cell r="H8894">
            <v>2</v>
          </cell>
          <cell r="J8894">
            <v>1</v>
          </cell>
          <cell r="K8894">
            <v>8893</v>
          </cell>
          <cell r="L8894">
            <v>2</v>
          </cell>
        </row>
        <row r="8895">
          <cell r="H8895">
            <v>2</v>
          </cell>
          <cell r="J8895">
            <v>1</v>
          </cell>
          <cell r="K8895">
            <v>8894</v>
          </cell>
          <cell r="L8895">
            <v>2</v>
          </cell>
        </row>
        <row r="8896">
          <cell r="H8896">
            <v>2</v>
          </cell>
          <cell r="J8896">
            <v>1</v>
          </cell>
          <cell r="K8896">
            <v>8895</v>
          </cell>
          <cell r="L8896">
            <v>2</v>
          </cell>
        </row>
        <row r="8897">
          <cell r="H8897">
            <v>2</v>
          </cell>
          <cell r="J8897">
            <v>1</v>
          </cell>
          <cell r="K8897">
            <v>8896</v>
          </cell>
          <cell r="L8897">
            <v>2</v>
          </cell>
        </row>
        <row r="8898">
          <cell r="H8898">
            <v>2</v>
          </cell>
          <cell r="J8898">
            <v>1</v>
          </cell>
          <cell r="K8898">
            <v>8897</v>
          </cell>
          <cell r="L8898">
            <v>2</v>
          </cell>
        </row>
        <row r="8899">
          <cell r="H8899">
            <v>2</v>
          </cell>
          <cell r="J8899">
            <v>1</v>
          </cell>
          <cell r="K8899">
            <v>8898</v>
          </cell>
          <cell r="L8899">
            <v>2</v>
          </cell>
        </row>
        <row r="8900">
          <cell r="H8900">
            <v>2</v>
          </cell>
          <cell r="J8900">
            <v>1</v>
          </cell>
          <cell r="K8900">
            <v>8899</v>
          </cell>
          <cell r="L8900">
            <v>2</v>
          </cell>
        </row>
        <row r="8901">
          <cell r="H8901">
            <v>2</v>
          </cell>
          <cell r="J8901">
            <v>1</v>
          </cell>
          <cell r="K8901">
            <v>8900</v>
          </cell>
          <cell r="L8901">
            <v>2</v>
          </cell>
        </row>
        <row r="8902">
          <cell r="H8902">
            <v>2</v>
          </cell>
          <cell r="J8902">
            <v>1</v>
          </cell>
          <cell r="K8902">
            <v>8901</v>
          </cell>
          <cell r="L8902">
            <v>2</v>
          </cell>
        </row>
        <row r="8903">
          <cell r="H8903">
            <v>2</v>
          </cell>
          <cell r="J8903">
            <v>1</v>
          </cell>
          <cell r="K8903">
            <v>8902</v>
          </cell>
          <cell r="L8903">
            <v>2</v>
          </cell>
        </row>
        <row r="8904">
          <cell r="H8904">
            <v>2</v>
          </cell>
          <cell r="J8904">
            <v>1</v>
          </cell>
          <cell r="K8904">
            <v>8903</v>
          </cell>
          <cell r="L8904">
            <v>2</v>
          </cell>
        </row>
        <row r="8905">
          <cell r="H8905">
            <v>2</v>
          </cell>
          <cell r="J8905">
            <v>1</v>
          </cell>
          <cell r="K8905">
            <v>8904</v>
          </cell>
          <cell r="L8905">
            <v>2</v>
          </cell>
        </row>
        <row r="8906">
          <cell r="H8906">
            <v>2</v>
          </cell>
          <cell r="J8906">
            <v>1</v>
          </cell>
          <cell r="K8906">
            <v>8905</v>
          </cell>
          <cell r="L8906">
            <v>2</v>
          </cell>
        </row>
        <row r="8907">
          <cell r="H8907">
            <v>2</v>
          </cell>
          <cell r="J8907">
            <v>1</v>
          </cell>
          <cell r="K8907">
            <v>8906</v>
          </cell>
          <cell r="L8907">
            <v>2</v>
          </cell>
        </row>
        <row r="8908">
          <cell r="H8908">
            <v>2</v>
          </cell>
          <cell r="J8908">
            <v>1</v>
          </cell>
          <cell r="K8908">
            <v>8907</v>
          </cell>
          <cell r="L8908">
            <v>2</v>
          </cell>
        </row>
        <row r="8909">
          <cell r="H8909">
            <v>2</v>
          </cell>
          <cell r="J8909">
            <v>1</v>
          </cell>
          <cell r="K8909">
            <v>8908</v>
          </cell>
          <cell r="L8909">
            <v>2</v>
          </cell>
        </row>
        <row r="8910">
          <cell r="H8910">
            <v>2</v>
          </cell>
          <cell r="J8910">
            <v>1</v>
          </cell>
          <cell r="K8910">
            <v>8909</v>
          </cell>
          <cell r="L8910">
            <v>2</v>
          </cell>
        </row>
        <row r="8911">
          <cell r="H8911">
            <v>2</v>
          </cell>
          <cell r="J8911">
            <v>1</v>
          </cell>
          <cell r="K8911">
            <v>8910</v>
          </cell>
          <cell r="L8911">
            <v>2</v>
          </cell>
        </row>
        <row r="8912">
          <cell r="H8912">
            <v>2</v>
          </cell>
          <cell r="J8912">
            <v>1</v>
          </cell>
          <cell r="K8912">
            <v>8911</v>
          </cell>
          <cell r="L8912">
            <v>2</v>
          </cell>
        </row>
        <row r="8913">
          <cell r="H8913">
            <v>2</v>
          </cell>
          <cell r="J8913">
            <v>1</v>
          </cell>
          <cell r="K8913">
            <v>8912</v>
          </cell>
          <cell r="L8913">
            <v>2</v>
          </cell>
        </row>
        <row r="8914">
          <cell r="H8914">
            <v>2</v>
          </cell>
          <cell r="J8914">
            <v>1</v>
          </cell>
          <cell r="K8914">
            <v>8913</v>
          </cell>
          <cell r="L8914">
            <v>2</v>
          </cell>
        </row>
        <row r="8915">
          <cell r="H8915">
            <v>2</v>
          </cell>
          <cell r="J8915">
            <v>1</v>
          </cell>
          <cell r="K8915">
            <v>8914</v>
          </cell>
          <cell r="L8915">
            <v>2</v>
          </cell>
        </row>
        <row r="8916">
          <cell r="H8916">
            <v>2</v>
          </cell>
          <cell r="J8916">
            <v>1</v>
          </cell>
          <cell r="K8916">
            <v>8915</v>
          </cell>
          <cell r="L8916">
            <v>2</v>
          </cell>
        </row>
        <row r="8917">
          <cell r="H8917">
            <v>2</v>
          </cell>
          <cell r="J8917">
            <v>1</v>
          </cell>
          <cell r="K8917">
            <v>8916</v>
          </cell>
          <cell r="L8917">
            <v>2</v>
          </cell>
        </row>
        <row r="8918">
          <cell r="H8918">
            <v>2</v>
          </cell>
          <cell r="J8918">
            <v>1</v>
          </cell>
          <cell r="K8918">
            <v>8917</v>
          </cell>
          <cell r="L8918">
            <v>2</v>
          </cell>
        </row>
        <row r="8919">
          <cell r="H8919">
            <v>2</v>
          </cell>
          <cell r="J8919">
            <v>1</v>
          </cell>
          <cell r="K8919">
            <v>8918</v>
          </cell>
          <cell r="L8919">
            <v>2</v>
          </cell>
        </row>
        <row r="8920">
          <cell r="H8920">
            <v>2</v>
          </cell>
          <cell r="J8920">
            <v>1</v>
          </cell>
          <cell r="K8920">
            <v>8919</v>
          </cell>
          <cell r="L8920">
            <v>2</v>
          </cell>
        </row>
        <row r="8921">
          <cell r="H8921">
            <v>2</v>
          </cell>
          <cell r="J8921">
            <v>1</v>
          </cell>
          <cell r="K8921">
            <v>8920</v>
          </cell>
          <cell r="L8921">
            <v>2</v>
          </cell>
        </row>
        <row r="8922">
          <cell r="H8922">
            <v>2</v>
          </cell>
          <cell r="J8922">
            <v>1</v>
          </cell>
          <cell r="K8922">
            <v>8921</v>
          </cell>
          <cell r="L8922">
            <v>2</v>
          </cell>
        </row>
        <row r="8923">
          <cell r="H8923">
            <v>2</v>
          </cell>
          <cell r="J8923">
            <v>1</v>
          </cell>
          <cell r="K8923">
            <v>8922</v>
          </cell>
          <cell r="L8923">
            <v>2</v>
          </cell>
        </row>
        <row r="8924">
          <cell r="H8924">
            <v>2</v>
          </cell>
          <cell r="J8924">
            <v>1</v>
          </cell>
          <cell r="K8924">
            <v>8923</v>
          </cell>
          <cell r="L8924">
            <v>2</v>
          </cell>
        </row>
        <row r="8925">
          <cell r="H8925">
            <v>2</v>
          </cell>
          <cell r="J8925">
            <v>1</v>
          </cell>
          <cell r="K8925">
            <v>8924</v>
          </cell>
          <cell r="L8925">
            <v>2</v>
          </cell>
        </row>
        <row r="8926">
          <cell r="H8926">
            <v>2</v>
          </cell>
          <cell r="J8926">
            <v>1</v>
          </cell>
          <cell r="K8926">
            <v>8925</v>
          </cell>
          <cell r="L8926">
            <v>2</v>
          </cell>
        </row>
        <row r="8927">
          <cell r="H8927">
            <v>2</v>
          </cell>
          <cell r="J8927">
            <v>1</v>
          </cell>
          <cell r="K8927">
            <v>8926</v>
          </cell>
          <cell r="L8927">
            <v>2</v>
          </cell>
        </row>
        <row r="8928">
          <cell r="H8928">
            <v>2</v>
          </cell>
          <cell r="J8928">
            <v>1</v>
          </cell>
          <cell r="K8928">
            <v>8927</v>
          </cell>
          <cell r="L8928">
            <v>2</v>
          </cell>
        </row>
        <row r="8929">
          <cell r="H8929">
            <v>2</v>
          </cell>
          <cell r="J8929">
            <v>1</v>
          </cell>
          <cell r="K8929">
            <v>8928</v>
          </cell>
          <cell r="L8929">
            <v>2</v>
          </cell>
        </row>
        <row r="8930">
          <cell r="H8930">
            <v>2</v>
          </cell>
          <cell r="J8930">
            <v>1</v>
          </cell>
          <cell r="K8930">
            <v>8929</v>
          </cell>
          <cell r="L8930">
            <v>2</v>
          </cell>
        </row>
        <row r="8931">
          <cell r="H8931">
            <v>2</v>
          </cell>
          <cell r="J8931">
            <v>1</v>
          </cell>
          <cell r="K8931">
            <v>8930</v>
          </cell>
          <cell r="L8931">
            <v>2</v>
          </cell>
        </row>
        <row r="8932">
          <cell r="H8932">
            <v>2</v>
          </cell>
          <cell r="J8932">
            <v>1</v>
          </cell>
          <cell r="K8932">
            <v>8931</v>
          </cell>
          <cell r="L8932">
            <v>2</v>
          </cell>
        </row>
        <row r="8933">
          <cell r="H8933">
            <v>2</v>
          </cell>
          <cell r="J8933">
            <v>1</v>
          </cell>
          <cell r="K8933">
            <v>8932</v>
          </cell>
          <cell r="L8933">
            <v>2</v>
          </cell>
        </row>
        <row r="8934">
          <cell r="H8934">
            <v>2</v>
          </cell>
          <cell r="J8934">
            <v>1</v>
          </cell>
          <cell r="K8934">
            <v>8933</v>
          </cell>
          <cell r="L8934">
            <v>2</v>
          </cell>
        </row>
        <row r="8935">
          <cell r="H8935">
            <v>2</v>
          </cell>
          <cell r="J8935">
            <v>1</v>
          </cell>
          <cell r="K8935">
            <v>8934</v>
          </cell>
          <cell r="L8935">
            <v>2</v>
          </cell>
        </row>
        <row r="8936">
          <cell r="H8936">
            <v>2</v>
          </cell>
          <cell r="J8936">
            <v>1</v>
          </cell>
          <cell r="K8936">
            <v>8935</v>
          </cell>
          <cell r="L8936">
            <v>2</v>
          </cell>
        </row>
        <row r="8937">
          <cell r="H8937">
            <v>2</v>
          </cell>
          <cell r="J8937">
            <v>1</v>
          </cell>
          <cell r="K8937">
            <v>8936</v>
          </cell>
          <cell r="L8937">
            <v>2</v>
          </cell>
        </row>
        <row r="8938">
          <cell r="H8938">
            <v>2</v>
          </cell>
          <cell r="J8938">
            <v>1</v>
          </cell>
          <cell r="K8938">
            <v>8937</v>
          </cell>
          <cell r="L8938">
            <v>2</v>
          </cell>
        </row>
        <row r="8939">
          <cell r="H8939">
            <v>2</v>
          </cell>
          <cell r="J8939">
            <v>1</v>
          </cell>
          <cell r="K8939">
            <v>8938</v>
          </cell>
          <cell r="L8939">
            <v>2</v>
          </cell>
        </row>
        <row r="8940">
          <cell r="H8940">
            <v>2</v>
          </cell>
          <cell r="J8940">
            <v>1</v>
          </cell>
          <cell r="K8940">
            <v>8939</v>
          </cell>
          <cell r="L8940">
            <v>2</v>
          </cell>
        </row>
        <row r="8941">
          <cell r="H8941">
            <v>2</v>
          </cell>
          <cell r="J8941">
            <v>1</v>
          </cell>
          <cell r="K8941">
            <v>8940</v>
          </cell>
          <cell r="L8941">
            <v>2</v>
          </cell>
        </row>
        <row r="8942">
          <cell r="H8942">
            <v>2</v>
          </cell>
          <cell r="J8942">
            <v>1</v>
          </cell>
          <cell r="K8942">
            <v>8941</v>
          </cell>
          <cell r="L8942">
            <v>2</v>
          </cell>
        </row>
        <row r="8943">
          <cell r="H8943">
            <v>2</v>
          </cell>
          <cell r="J8943">
            <v>1</v>
          </cell>
          <cell r="K8943">
            <v>8942</v>
          </cell>
          <cell r="L8943">
            <v>2</v>
          </cell>
        </row>
        <row r="8944">
          <cell r="H8944">
            <v>2</v>
          </cell>
          <cell r="J8944">
            <v>1</v>
          </cell>
          <cell r="K8944">
            <v>8943</v>
          </cell>
          <cell r="L8944">
            <v>2</v>
          </cell>
        </row>
        <row r="8945">
          <cell r="H8945">
            <v>2</v>
          </cell>
          <cell r="J8945">
            <v>1</v>
          </cell>
          <cell r="K8945">
            <v>8944</v>
          </cell>
          <cell r="L8945">
            <v>2</v>
          </cell>
        </row>
        <row r="8946">
          <cell r="H8946">
            <v>2</v>
          </cell>
          <cell r="J8946">
            <v>1</v>
          </cell>
          <cell r="K8946">
            <v>8945</v>
          </cell>
          <cell r="L8946">
            <v>2</v>
          </cell>
        </row>
        <row r="8947">
          <cell r="H8947">
            <v>2</v>
          </cell>
          <cell r="J8947">
            <v>1</v>
          </cell>
          <cell r="K8947">
            <v>8946</v>
          </cell>
          <cell r="L8947">
            <v>2</v>
          </cell>
        </row>
        <row r="8948">
          <cell r="H8948">
            <v>2</v>
          </cell>
          <cell r="J8948">
            <v>1</v>
          </cell>
          <cell r="K8948">
            <v>8947</v>
          </cell>
          <cell r="L8948">
            <v>2</v>
          </cell>
        </row>
        <row r="8949">
          <cell r="H8949">
            <v>2</v>
          </cell>
          <cell r="J8949">
            <v>1</v>
          </cell>
          <cell r="K8949">
            <v>8948</v>
          </cell>
          <cell r="L8949">
            <v>2</v>
          </cell>
        </row>
        <row r="8950">
          <cell r="H8950">
            <v>2</v>
          </cell>
          <cell r="J8950">
            <v>1</v>
          </cell>
          <cell r="K8950">
            <v>8949</v>
          </cell>
          <cell r="L8950">
            <v>2</v>
          </cell>
        </row>
        <row r="8951">
          <cell r="H8951">
            <v>2</v>
          </cell>
          <cell r="J8951">
            <v>1</v>
          </cell>
          <cell r="K8951">
            <v>8950</v>
          </cell>
          <cell r="L8951">
            <v>2</v>
          </cell>
        </row>
        <row r="8952">
          <cell r="H8952">
            <v>2</v>
          </cell>
          <cell r="J8952">
            <v>1</v>
          </cell>
          <cell r="K8952">
            <v>8951</v>
          </cell>
          <cell r="L8952">
            <v>2</v>
          </cell>
        </row>
        <row r="8953">
          <cell r="H8953">
            <v>2</v>
          </cell>
          <cell r="J8953">
            <v>1</v>
          </cell>
          <cell r="K8953">
            <v>8952</v>
          </cell>
          <cell r="L8953">
            <v>2</v>
          </cell>
        </row>
        <row r="8954">
          <cell r="H8954">
            <v>2</v>
          </cell>
          <cell r="J8954">
            <v>1</v>
          </cell>
          <cell r="K8954">
            <v>8953</v>
          </cell>
          <cell r="L8954">
            <v>2</v>
          </cell>
        </row>
        <row r="8955">
          <cell r="H8955">
            <v>2</v>
          </cell>
          <cell r="J8955">
            <v>1</v>
          </cell>
          <cell r="K8955">
            <v>8954</v>
          </cell>
          <cell r="L8955">
            <v>2</v>
          </cell>
        </row>
        <row r="8956">
          <cell r="H8956">
            <v>2</v>
          </cell>
          <cell r="J8956">
            <v>1</v>
          </cell>
          <cell r="K8956">
            <v>8955</v>
          </cell>
          <cell r="L8956">
            <v>2</v>
          </cell>
        </row>
        <row r="8957">
          <cell r="H8957">
            <v>2</v>
          </cell>
          <cell r="J8957">
            <v>1</v>
          </cell>
          <cell r="K8957">
            <v>8956</v>
          </cell>
          <cell r="L8957">
            <v>2</v>
          </cell>
        </row>
        <row r="8958">
          <cell r="H8958">
            <v>2</v>
          </cell>
          <cell r="J8958">
            <v>1</v>
          </cell>
          <cell r="K8958">
            <v>8957</v>
          </cell>
          <cell r="L8958">
            <v>2</v>
          </cell>
        </row>
        <row r="8959">
          <cell r="H8959">
            <v>2</v>
          </cell>
          <cell r="J8959">
            <v>1</v>
          </cell>
          <cell r="K8959">
            <v>8958</v>
          </cell>
          <cell r="L8959">
            <v>2</v>
          </cell>
        </row>
        <row r="8960">
          <cell r="H8960">
            <v>2</v>
          </cell>
          <cell r="J8960">
            <v>1</v>
          </cell>
          <cell r="K8960">
            <v>8959</v>
          </cell>
          <cell r="L8960">
            <v>2</v>
          </cell>
        </row>
        <row r="8961">
          <cell r="H8961">
            <v>2</v>
          </cell>
          <cell r="J8961">
            <v>1</v>
          </cell>
          <cell r="K8961">
            <v>8960</v>
          </cell>
          <cell r="L8961">
            <v>2</v>
          </cell>
        </row>
        <row r="8962">
          <cell r="H8962">
            <v>2</v>
          </cell>
          <cell r="J8962">
            <v>1</v>
          </cell>
          <cell r="K8962">
            <v>8961</v>
          </cell>
          <cell r="L8962">
            <v>2</v>
          </cell>
        </row>
        <row r="8963">
          <cell r="H8963">
            <v>2</v>
          </cell>
          <cell r="J8963">
            <v>1</v>
          </cell>
          <cell r="K8963">
            <v>8962</v>
          </cell>
          <cell r="L8963">
            <v>2</v>
          </cell>
        </row>
        <row r="8964">
          <cell r="H8964">
            <v>2</v>
          </cell>
          <cell r="J8964">
            <v>1</v>
          </cell>
          <cell r="K8964">
            <v>8963</v>
          </cell>
          <cell r="L8964">
            <v>2</v>
          </cell>
        </row>
        <row r="8965">
          <cell r="H8965">
            <v>2</v>
          </cell>
          <cell r="J8965">
            <v>1</v>
          </cell>
          <cell r="K8965">
            <v>8964</v>
          </cell>
          <cell r="L8965">
            <v>2</v>
          </cell>
        </row>
        <row r="8966">
          <cell r="H8966">
            <v>2</v>
          </cell>
          <cell r="J8966">
            <v>1</v>
          </cell>
          <cell r="K8966">
            <v>8965</v>
          </cell>
          <cell r="L8966">
            <v>2</v>
          </cell>
        </row>
        <row r="8967">
          <cell r="H8967">
            <v>2</v>
          </cell>
          <cell r="J8967">
            <v>1</v>
          </cell>
          <cell r="K8967">
            <v>8966</v>
          </cell>
          <cell r="L8967">
            <v>2</v>
          </cell>
        </row>
        <row r="8968">
          <cell r="H8968">
            <v>2</v>
          </cell>
          <cell r="J8968">
            <v>1</v>
          </cell>
          <cell r="K8968">
            <v>8967</v>
          </cell>
          <cell r="L8968">
            <v>2</v>
          </cell>
        </row>
        <row r="8969">
          <cell r="H8969">
            <v>2</v>
          </cell>
          <cell r="J8969">
            <v>1</v>
          </cell>
          <cell r="K8969">
            <v>8968</v>
          </cell>
          <cell r="L8969">
            <v>2</v>
          </cell>
        </row>
        <row r="8970">
          <cell r="H8970">
            <v>2</v>
          </cell>
          <cell r="J8970">
            <v>1</v>
          </cell>
          <cell r="K8970">
            <v>8969</v>
          </cell>
          <cell r="L8970">
            <v>2</v>
          </cell>
        </row>
        <row r="8971">
          <cell r="H8971">
            <v>2</v>
          </cell>
          <cell r="J8971">
            <v>1</v>
          </cell>
          <cell r="K8971">
            <v>8970</v>
          </cell>
          <cell r="L8971">
            <v>2</v>
          </cell>
        </row>
        <row r="8972">
          <cell r="H8972">
            <v>2</v>
          </cell>
          <cell r="J8972">
            <v>1</v>
          </cell>
          <cell r="K8972">
            <v>8971</v>
          </cell>
          <cell r="L8972">
            <v>2</v>
          </cell>
        </row>
        <row r="8973">
          <cell r="H8973">
            <v>2</v>
          </cell>
          <cell r="J8973">
            <v>1</v>
          </cell>
          <cell r="K8973">
            <v>8972</v>
          </cell>
          <cell r="L8973">
            <v>2</v>
          </cell>
        </row>
        <row r="8974">
          <cell r="H8974">
            <v>2</v>
          </cell>
          <cell r="J8974">
            <v>1</v>
          </cell>
          <cell r="K8974">
            <v>8973</v>
          </cell>
          <cell r="L8974">
            <v>2</v>
          </cell>
        </row>
        <row r="8975">
          <cell r="H8975">
            <v>2</v>
          </cell>
          <cell r="J8975">
            <v>1</v>
          </cell>
          <cell r="K8975">
            <v>8974</v>
          </cell>
          <cell r="L8975">
            <v>2</v>
          </cell>
        </row>
        <row r="8976">
          <cell r="H8976">
            <v>2</v>
          </cell>
          <cell r="J8976">
            <v>1</v>
          </cell>
          <cell r="K8976">
            <v>8975</v>
          </cell>
          <cell r="L8976">
            <v>2</v>
          </cell>
        </row>
        <row r="8977">
          <cell r="H8977">
            <v>2</v>
          </cell>
          <cell r="J8977">
            <v>1</v>
          </cell>
          <cell r="K8977">
            <v>8976</v>
          </cell>
          <cell r="L8977">
            <v>2</v>
          </cell>
        </row>
        <row r="8978">
          <cell r="H8978">
            <v>2</v>
          </cell>
          <cell r="J8978">
            <v>1</v>
          </cell>
          <cell r="K8978">
            <v>8977</v>
          </cell>
          <cell r="L8978">
            <v>2</v>
          </cell>
        </row>
        <row r="8979">
          <cell r="H8979">
            <v>2</v>
          </cell>
          <cell r="J8979">
            <v>1</v>
          </cell>
          <cell r="K8979">
            <v>8978</v>
          </cell>
          <cell r="L8979">
            <v>2</v>
          </cell>
        </row>
        <row r="8980">
          <cell r="H8980">
            <v>2</v>
          </cell>
          <cell r="J8980">
            <v>1</v>
          </cell>
          <cell r="K8980">
            <v>8979</v>
          </cell>
          <cell r="L8980">
            <v>2</v>
          </cell>
        </row>
        <row r="8981">
          <cell r="H8981">
            <v>2</v>
          </cell>
          <cell r="J8981">
            <v>1</v>
          </cell>
          <cell r="K8981">
            <v>8980</v>
          </cell>
          <cell r="L8981">
            <v>2</v>
          </cell>
        </row>
        <row r="8982">
          <cell r="H8982">
            <v>2</v>
          </cell>
          <cell r="J8982">
            <v>1</v>
          </cell>
          <cell r="K8982">
            <v>8981</v>
          </cell>
          <cell r="L8982">
            <v>2</v>
          </cell>
        </row>
        <row r="8983">
          <cell r="H8983">
            <v>2</v>
          </cell>
          <cell r="J8983">
            <v>1</v>
          </cell>
          <cell r="K8983">
            <v>8982</v>
          </cell>
          <cell r="L8983">
            <v>2</v>
          </cell>
        </row>
        <row r="8984">
          <cell r="H8984">
            <v>2</v>
          </cell>
          <cell r="J8984">
            <v>1</v>
          </cell>
          <cell r="K8984">
            <v>8983</v>
          </cell>
          <cell r="L8984">
            <v>2</v>
          </cell>
        </row>
        <row r="8985">
          <cell r="H8985">
            <v>2</v>
          </cell>
          <cell r="J8985">
            <v>1</v>
          </cell>
          <cell r="K8985">
            <v>8984</v>
          </cell>
          <cell r="L8985">
            <v>2</v>
          </cell>
        </row>
        <row r="8986">
          <cell r="H8986">
            <v>2</v>
          </cell>
          <cell r="J8986">
            <v>1</v>
          </cell>
          <cell r="K8986">
            <v>8985</v>
          </cell>
          <cell r="L8986">
            <v>2</v>
          </cell>
        </row>
        <row r="8987">
          <cell r="H8987">
            <v>2</v>
          </cell>
          <cell r="J8987">
            <v>1</v>
          </cell>
          <cell r="K8987">
            <v>8986</v>
          </cell>
          <cell r="L8987">
            <v>2</v>
          </cell>
        </row>
        <row r="8988">
          <cell r="H8988">
            <v>2</v>
          </cell>
          <cell r="J8988">
            <v>1</v>
          </cell>
          <cell r="K8988">
            <v>8987</v>
          </cell>
          <cell r="L8988">
            <v>2</v>
          </cell>
        </row>
        <row r="8989">
          <cell r="H8989">
            <v>2</v>
          </cell>
          <cell r="J8989">
            <v>1</v>
          </cell>
          <cell r="K8989">
            <v>8988</v>
          </cell>
          <cell r="L8989">
            <v>2</v>
          </cell>
        </row>
        <row r="8990">
          <cell r="H8990">
            <v>2</v>
          </cell>
          <cell r="J8990">
            <v>1</v>
          </cell>
          <cell r="K8990">
            <v>8989</v>
          </cell>
          <cell r="L8990">
            <v>2</v>
          </cell>
        </row>
        <row r="8991">
          <cell r="H8991">
            <v>2</v>
          </cell>
          <cell r="J8991">
            <v>1</v>
          </cell>
          <cell r="K8991">
            <v>8990</v>
          </cell>
          <cell r="L8991">
            <v>2</v>
          </cell>
        </row>
        <row r="8992">
          <cell r="H8992">
            <v>2</v>
          </cell>
          <cell r="J8992">
            <v>1</v>
          </cell>
          <cell r="K8992">
            <v>8991</v>
          </cell>
          <cell r="L8992">
            <v>2</v>
          </cell>
        </row>
        <row r="8993">
          <cell r="H8993">
            <v>2</v>
          </cell>
          <cell r="J8993">
            <v>1</v>
          </cell>
          <cell r="K8993">
            <v>8992</v>
          </cell>
          <cell r="L8993">
            <v>2</v>
          </cell>
        </row>
        <row r="8994">
          <cell r="H8994">
            <v>2</v>
          </cell>
          <cell r="J8994">
            <v>1</v>
          </cell>
          <cell r="K8994">
            <v>8993</v>
          </cell>
          <cell r="L8994">
            <v>2</v>
          </cell>
        </row>
        <row r="8995">
          <cell r="H8995">
            <v>2</v>
          </cell>
          <cell r="J8995">
            <v>1</v>
          </cell>
          <cell r="K8995">
            <v>8994</v>
          </cell>
          <cell r="L8995">
            <v>2</v>
          </cell>
        </row>
        <row r="8996">
          <cell r="H8996">
            <v>2</v>
          </cell>
          <cell r="J8996">
            <v>1</v>
          </cell>
          <cell r="K8996">
            <v>8995</v>
          </cell>
          <cell r="L8996">
            <v>2</v>
          </cell>
        </row>
        <row r="8997">
          <cell r="H8997">
            <v>2</v>
          </cell>
          <cell r="J8997">
            <v>1</v>
          </cell>
          <cell r="K8997">
            <v>8996</v>
          </cell>
          <cell r="L8997">
            <v>2</v>
          </cell>
        </row>
        <row r="8998">
          <cell r="H8998">
            <v>2</v>
          </cell>
          <cell r="J8998">
            <v>1</v>
          </cell>
          <cell r="K8998">
            <v>8997</v>
          </cell>
          <cell r="L8998">
            <v>2</v>
          </cell>
        </row>
        <row r="8999">
          <cell r="H8999">
            <v>2</v>
          </cell>
          <cell r="J8999">
            <v>1</v>
          </cell>
          <cell r="K8999">
            <v>8998</v>
          </cell>
          <cell r="L8999">
            <v>2</v>
          </cell>
        </row>
        <row r="9000">
          <cell r="H9000">
            <v>2</v>
          </cell>
          <cell r="J9000">
            <v>1</v>
          </cell>
          <cell r="K9000">
            <v>8999</v>
          </cell>
          <cell r="L9000">
            <v>2</v>
          </cell>
        </row>
        <row r="9001">
          <cell r="H9001">
            <v>2</v>
          </cell>
          <cell r="J9001">
            <v>1</v>
          </cell>
          <cell r="K9001">
            <v>9000</v>
          </cell>
          <cell r="L9001">
            <v>2</v>
          </cell>
        </row>
        <row r="9002">
          <cell r="H9002">
            <v>2</v>
          </cell>
          <cell r="J9002">
            <v>1</v>
          </cell>
          <cell r="K9002">
            <v>9001</v>
          </cell>
          <cell r="L9002">
            <v>2</v>
          </cell>
        </row>
        <row r="9003">
          <cell r="H9003">
            <v>2</v>
          </cell>
          <cell r="J9003">
            <v>1</v>
          </cell>
          <cell r="K9003">
            <v>9002</v>
          </cell>
          <cell r="L9003">
            <v>2</v>
          </cell>
        </row>
        <row r="9004">
          <cell r="H9004">
            <v>2</v>
          </cell>
          <cell r="J9004">
            <v>1</v>
          </cell>
          <cell r="K9004">
            <v>9003</v>
          </cell>
          <cell r="L9004">
            <v>2</v>
          </cell>
        </row>
        <row r="9005">
          <cell r="H9005">
            <v>2</v>
          </cell>
          <cell r="J9005">
            <v>1</v>
          </cell>
          <cell r="K9005">
            <v>9004</v>
          </cell>
          <cell r="L9005">
            <v>2</v>
          </cell>
        </row>
        <row r="9006">
          <cell r="H9006">
            <v>2</v>
          </cell>
          <cell r="J9006">
            <v>1</v>
          </cell>
          <cell r="K9006">
            <v>9005</v>
          </cell>
          <cell r="L9006">
            <v>2</v>
          </cell>
        </row>
        <row r="9007">
          <cell r="H9007">
            <v>2</v>
          </cell>
          <cell r="J9007">
            <v>1</v>
          </cell>
          <cell r="K9007">
            <v>9006</v>
          </cell>
          <cell r="L9007">
            <v>2</v>
          </cell>
        </row>
        <row r="9008">
          <cell r="H9008">
            <v>2</v>
          </cell>
          <cell r="J9008">
            <v>1</v>
          </cell>
          <cell r="K9008">
            <v>9007</v>
          </cell>
          <cell r="L9008">
            <v>2</v>
          </cell>
        </row>
        <row r="9009">
          <cell r="H9009">
            <v>2</v>
          </cell>
          <cell r="J9009">
            <v>1</v>
          </cell>
          <cell r="K9009">
            <v>9008</v>
          </cell>
          <cell r="L9009">
            <v>2</v>
          </cell>
        </row>
        <row r="9010">
          <cell r="H9010">
            <v>2</v>
          </cell>
          <cell r="J9010">
            <v>1</v>
          </cell>
          <cell r="K9010">
            <v>9009</v>
          </cell>
          <cell r="L9010">
            <v>2</v>
          </cell>
        </row>
        <row r="9011">
          <cell r="H9011">
            <v>2</v>
          </cell>
          <cell r="J9011">
            <v>1</v>
          </cell>
          <cell r="K9011">
            <v>9010</v>
          </cell>
          <cell r="L9011">
            <v>2</v>
          </cell>
        </row>
        <row r="9012">
          <cell r="H9012">
            <v>2</v>
          </cell>
          <cell r="J9012">
            <v>1</v>
          </cell>
          <cell r="K9012">
            <v>9011</v>
          </cell>
          <cell r="L9012">
            <v>2</v>
          </cell>
        </row>
        <row r="9013">
          <cell r="H9013">
            <v>2</v>
          </cell>
          <cell r="J9013">
            <v>1</v>
          </cell>
          <cell r="K9013">
            <v>9012</v>
          </cell>
          <cell r="L9013">
            <v>2</v>
          </cell>
        </row>
        <row r="9014">
          <cell r="H9014">
            <v>2</v>
          </cell>
          <cell r="J9014">
            <v>1</v>
          </cell>
          <cell r="K9014">
            <v>9013</v>
          </cell>
          <cell r="L9014">
            <v>2</v>
          </cell>
        </row>
        <row r="9015">
          <cell r="H9015">
            <v>2</v>
          </cell>
          <cell r="J9015">
            <v>1</v>
          </cell>
          <cell r="K9015">
            <v>9014</v>
          </cell>
          <cell r="L9015">
            <v>2</v>
          </cell>
        </row>
        <row r="9016">
          <cell r="H9016">
            <v>2</v>
          </cell>
          <cell r="J9016">
            <v>1</v>
          </cell>
          <cell r="K9016">
            <v>9015</v>
          </cell>
          <cell r="L9016">
            <v>2</v>
          </cell>
        </row>
        <row r="9017">
          <cell r="H9017">
            <v>2</v>
          </cell>
          <cell r="J9017">
            <v>1</v>
          </cell>
          <cell r="K9017">
            <v>9016</v>
          </cell>
          <cell r="L9017">
            <v>2</v>
          </cell>
        </row>
        <row r="9018">
          <cell r="H9018">
            <v>2</v>
          </cell>
          <cell r="J9018">
            <v>1</v>
          </cell>
          <cell r="K9018">
            <v>9017</v>
          </cell>
          <cell r="L9018">
            <v>2</v>
          </cell>
        </row>
        <row r="9019">
          <cell r="H9019">
            <v>2</v>
          </cell>
          <cell r="J9019">
            <v>1</v>
          </cell>
          <cell r="K9019">
            <v>9018</v>
          </cell>
          <cell r="L9019">
            <v>2</v>
          </cell>
        </row>
        <row r="9020">
          <cell r="H9020">
            <v>2</v>
          </cell>
          <cell r="J9020">
            <v>1</v>
          </cell>
          <cell r="K9020">
            <v>9019</v>
          </cell>
          <cell r="L9020">
            <v>2</v>
          </cell>
        </row>
        <row r="9021">
          <cell r="H9021">
            <v>2</v>
          </cell>
          <cell r="J9021">
            <v>1</v>
          </cell>
          <cell r="K9021">
            <v>9020</v>
          </cell>
          <cell r="L9021">
            <v>2</v>
          </cell>
        </row>
        <row r="9022">
          <cell r="H9022">
            <v>2</v>
          </cell>
          <cell r="J9022">
            <v>1</v>
          </cell>
          <cell r="K9022">
            <v>9021</v>
          </cell>
          <cell r="L9022">
            <v>2</v>
          </cell>
        </row>
        <row r="9023">
          <cell r="H9023">
            <v>2</v>
          </cell>
          <cell r="J9023">
            <v>1</v>
          </cell>
          <cell r="K9023">
            <v>9022</v>
          </cell>
          <cell r="L9023">
            <v>2</v>
          </cell>
        </row>
        <row r="9024">
          <cell r="H9024">
            <v>2</v>
          </cell>
          <cell r="J9024">
            <v>1</v>
          </cell>
          <cell r="K9024">
            <v>9023</v>
          </cell>
          <cell r="L9024">
            <v>2</v>
          </cell>
        </row>
        <row r="9025">
          <cell r="H9025">
            <v>2</v>
          </cell>
          <cell r="J9025">
            <v>1</v>
          </cell>
          <cell r="K9025">
            <v>9024</v>
          </cell>
          <cell r="L9025">
            <v>2</v>
          </cell>
        </row>
        <row r="9026">
          <cell r="H9026">
            <v>2</v>
          </cell>
          <cell r="J9026">
            <v>1</v>
          </cell>
          <cell r="K9026">
            <v>9025</v>
          </cell>
          <cell r="L9026">
            <v>2</v>
          </cell>
        </row>
        <row r="9027">
          <cell r="H9027">
            <v>2</v>
          </cell>
          <cell r="J9027">
            <v>1</v>
          </cell>
          <cell r="K9027">
            <v>9026</v>
          </cell>
          <cell r="L9027">
            <v>2</v>
          </cell>
        </row>
        <row r="9028">
          <cell r="H9028">
            <v>2</v>
          </cell>
          <cell r="J9028">
            <v>1</v>
          </cell>
          <cell r="K9028">
            <v>9027</v>
          </cell>
          <cell r="L9028">
            <v>2</v>
          </cell>
        </row>
        <row r="9029">
          <cell r="H9029">
            <v>2</v>
          </cell>
          <cell r="J9029">
            <v>1</v>
          </cell>
          <cell r="K9029">
            <v>9028</v>
          </cell>
          <cell r="L9029">
            <v>2</v>
          </cell>
        </row>
        <row r="9030">
          <cell r="H9030">
            <v>2</v>
          </cell>
          <cell r="J9030">
            <v>1</v>
          </cell>
          <cell r="K9030">
            <v>9029</v>
          </cell>
          <cell r="L9030">
            <v>2</v>
          </cell>
        </row>
        <row r="9031">
          <cell r="H9031">
            <v>2</v>
          </cell>
          <cell r="J9031">
            <v>1</v>
          </cell>
          <cell r="K9031">
            <v>9030</v>
          </cell>
          <cell r="L9031">
            <v>2</v>
          </cell>
        </row>
        <row r="9032">
          <cell r="H9032">
            <v>2</v>
          </cell>
          <cell r="J9032">
            <v>1</v>
          </cell>
          <cell r="K9032">
            <v>9031</v>
          </cell>
          <cell r="L9032">
            <v>2</v>
          </cell>
        </row>
        <row r="9033">
          <cell r="H9033">
            <v>2</v>
          </cell>
          <cell r="J9033">
            <v>1</v>
          </cell>
          <cell r="K9033">
            <v>9032</v>
          </cell>
          <cell r="L9033">
            <v>2</v>
          </cell>
        </row>
        <row r="9034">
          <cell r="H9034">
            <v>2</v>
          </cell>
          <cell r="J9034">
            <v>1</v>
          </cell>
          <cell r="K9034">
            <v>9033</v>
          </cell>
          <cell r="L9034">
            <v>2</v>
          </cell>
        </row>
        <row r="9035">
          <cell r="H9035">
            <v>2</v>
          </cell>
          <cell r="J9035">
            <v>1</v>
          </cell>
          <cell r="K9035">
            <v>9034</v>
          </cell>
          <cell r="L9035">
            <v>2</v>
          </cell>
        </row>
        <row r="9036">
          <cell r="H9036">
            <v>2</v>
          </cell>
          <cell r="J9036">
            <v>1</v>
          </cell>
          <cell r="K9036">
            <v>9035</v>
          </cell>
          <cell r="L9036">
            <v>2</v>
          </cell>
        </row>
        <row r="9037">
          <cell r="H9037">
            <v>2</v>
          </cell>
          <cell r="J9037">
            <v>1</v>
          </cell>
          <cell r="K9037">
            <v>9036</v>
          </cell>
          <cell r="L9037">
            <v>2</v>
          </cell>
        </row>
        <row r="9038">
          <cell r="H9038">
            <v>2</v>
          </cell>
          <cell r="J9038">
            <v>1</v>
          </cell>
          <cell r="K9038">
            <v>9037</v>
          </cell>
          <cell r="L9038">
            <v>2</v>
          </cell>
        </row>
        <row r="9039">
          <cell r="H9039">
            <v>2</v>
          </cell>
          <cell r="J9039">
            <v>1</v>
          </cell>
          <cell r="K9039">
            <v>9038</v>
          </cell>
          <cell r="L9039">
            <v>2</v>
          </cell>
        </row>
        <row r="9040">
          <cell r="H9040">
            <v>2</v>
          </cell>
          <cell r="J9040">
            <v>1</v>
          </cell>
          <cell r="K9040">
            <v>9039</v>
          </cell>
          <cell r="L9040">
            <v>2</v>
          </cell>
        </row>
        <row r="9041">
          <cell r="H9041">
            <v>2</v>
          </cell>
          <cell r="J9041">
            <v>1</v>
          </cell>
          <cell r="K9041">
            <v>9040</v>
          </cell>
          <cell r="L9041">
            <v>2</v>
          </cell>
        </row>
        <row r="9042">
          <cell r="H9042">
            <v>2</v>
          </cell>
          <cell r="J9042">
            <v>1</v>
          </cell>
          <cell r="K9042">
            <v>9041</v>
          </cell>
          <cell r="L9042">
            <v>2</v>
          </cell>
        </row>
        <row r="9043">
          <cell r="H9043">
            <v>2</v>
          </cell>
          <cell r="J9043">
            <v>1</v>
          </cell>
          <cell r="K9043">
            <v>9042</v>
          </cell>
          <cell r="L9043">
            <v>2</v>
          </cell>
        </row>
        <row r="9044">
          <cell r="H9044">
            <v>2</v>
          </cell>
          <cell r="J9044">
            <v>1</v>
          </cell>
          <cell r="K9044">
            <v>9043</v>
          </cell>
          <cell r="L9044">
            <v>2</v>
          </cell>
        </row>
        <row r="9045">
          <cell r="H9045">
            <v>2</v>
          </cell>
          <cell r="J9045">
            <v>1</v>
          </cell>
          <cell r="K9045">
            <v>9044</v>
          </cell>
          <cell r="L9045">
            <v>2</v>
          </cell>
        </row>
        <row r="9046">
          <cell r="H9046">
            <v>2</v>
          </cell>
          <cell r="J9046">
            <v>1</v>
          </cell>
          <cell r="K9046">
            <v>9045</v>
          </cell>
          <cell r="L9046">
            <v>2</v>
          </cell>
        </row>
        <row r="9047">
          <cell r="H9047">
            <v>2</v>
          </cell>
          <cell r="J9047">
            <v>1</v>
          </cell>
          <cell r="K9047">
            <v>9046</v>
          </cell>
          <cell r="L9047">
            <v>2</v>
          </cell>
        </row>
        <row r="9048">
          <cell r="H9048">
            <v>2</v>
          </cell>
          <cell r="J9048">
            <v>1</v>
          </cell>
          <cell r="K9048">
            <v>9047</v>
          </cell>
          <cell r="L9048">
            <v>2</v>
          </cell>
        </row>
        <row r="9049">
          <cell r="H9049">
            <v>2</v>
          </cell>
          <cell r="J9049">
            <v>1</v>
          </cell>
          <cell r="K9049">
            <v>9048</v>
          </cell>
          <cell r="L9049">
            <v>2</v>
          </cell>
        </row>
        <row r="9050">
          <cell r="H9050">
            <v>2</v>
          </cell>
          <cell r="J9050">
            <v>1</v>
          </cell>
          <cell r="K9050">
            <v>9049</v>
          </cell>
          <cell r="L9050">
            <v>2</v>
          </cell>
        </row>
        <row r="9051">
          <cell r="H9051">
            <v>2</v>
          </cell>
          <cell r="J9051">
            <v>1</v>
          </cell>
          <cell r="K9051">
            <v>9050</v>
          </cell>
          <cell r="L9051">
            <v>2</v>
          </cell>
        </row>
        <row r="9052">
          <cell r="H9052">
            <v>2</v>
          </cell>
          <cell r="J9052">
            <v>1</v>
          </cell>
          <cell r="K9052">
            <v>9051</v>
          </cell>
          <cell r="L9052">
            <v>2</v>
          </cell>
        </row>
        <row r="9053">
          <cell r="H9053">
            <v>2</v>
          </cell>
          <cell r="J9053">
            <v>1</v>
          </cell>
          <cell r="K9053">
            <v>9052</v>
          </cell>
          <cell r="L9053">
            <v>2</v>
          </cell>
        </row>
        <row r="9054">
          <cell r="H9054">
            <v>2</v>
          </cell>
          <cell r="J9054">
            <v>1</v>
          </cell>
          <cell r="K9054">
            <v>9053</v>
          </cell>
          <cell r="L9054">
            <v>2</v>
          </cell>
        </row>
        <row r="9055">
          <cell r="H9055">
            <v>2</v>
          </cell>
          <cell r="J9055">
            <v>1</v>
          </cell>
          <cell r="K9055">
            <v>9054</v>
          </cell>
          <cell r="L9055">
            <v>2</v>
          </cell>
        </row>
        <row r="9056">
          <cell r="H9056">
            <v>2</v>
          </cell>
          <cell r="J9056">
            <v>1</v>
          </cell>
          <cell r="K9056">
            <v>9055</v>
          </cell>
          <cell r="L9056">
            <v>2</v>
          </cell>
        </row>
        <row r="9057">
          <cell r="H9057">
            <v>2</v>
          </cell>
          <cell r="J9057">
            <v>1</v>
          </cell>
          <cell r="K9057">
            <v>9056</v>
          </cell>
          <cell r="L9057">
            <v>2</v>
          </cell>
        </row>
        <row r="9058">
          <cell r="H9058">
            <v>2</v>
          </cell>
          <cell r="J9058">
            <v>1</v>
          </cell>
          <cell r="K9058">
            <v>9057</v>
          </cell>
          <cell r="L9058">
            <v>2</v>
          </cell>
        </row>
        <row r="9059">
          <cell r="H9059">
            <v>2</v>
          </cell>
          <cell r="J9059">
            <v>1</v>
          </cell>
          <cell r="K9059">
            <v>9058</v>
          </cell>
          <cell r="L9059">
            <v>2</v>
          </cell>
        </row>
        <row r="9060">
          <cell r="H9060">
            <v>2</v>
          </cell>
          <cell r="J9060">
            <v>1</v>
          </cell>
          <cell r="K9060">
            <v>9059</v>
          </cell>
          <cell r="L9060">
            <v>2</v>
          </cell>
        </row>
        <row r="9061">
          <cell r="H9061">
            <v>2</v>
          </cell>
          <cell r="J9061">
            <v>1</v>
          </cell>
          <cell r="K9061">
            <v>9060</v>
          </cell>
          <cell r="L9061">
            <v>2</v>
          </cell>
        </row>
        <row r="9062">
          <cell r="H9062">
            <v>2</v>
          </cell>
          <cell r="J9062">
            <v>1</v>
          </cell>
          <cell r="K9062">
            <v>9061</v>
          </cell>
          <cell r="L9062">
            <v>2</v>
          </cell>
        </row>
        <row r="9063">
          <cell r="H9063">
            <v>2</v>
          </cell>
          <cell r="J9063">
            <v>1</v>
          </cell>
          <cell r="K9063">
            <v>9062</v>
          </cell>
          <cell r="L9063">
            <v>2</v>
          </cell>
        </row>
        <row r="9064">
          <cell r="H9064">
            <v>2</v>
          </cell>
          <cell r="J9064">
            <v>1</v>
          </cell>
          <cell r="K9064">
            <v>9063</v>
          </cell>
          <cell r="L9064">
            <v>2</v>
          </cell>
        </row>
        <row r="9065">
          <cell r="H9065">
            <v>2</v>
          </cell>
          <cell r="J9065">
            <v>1</v>
          </cell>
          <cell r="K9065">
            <v>9064</v>
          </cell>
          <cell r="L9065">
            <v>2</v>
          </cell>
        </row>
        <row r="9066">
          <cell r="H9066">
            <v>2</v>
          </cell>
          <cell r="J9066">
            <v>1</v>
          </cell>
          <cell r="K9066">
            <v>9065</v>
          </cell>
          <cell r="L9066">
            <v>2</v>
          </cell>
        </row>
        <row r="9067">
          <cell r="H9067">
            <v>2</v>
          </cell>
          <cell r="J9067">
            <v>1</v>
          </cell>
          <cell r="K9067">
            <v>9066</v>
          </cell>
          <cell r="L9067">
            <v>2</v>
          </cell>
        </row>
        <row r="9068">
          <cell r="H9068">
            <v>2</v>
          </cell>
          <cell r="J9068">
            <v>1</v>
          </cell>
          <cell r="K9068">
            <v>9067</v>
          </cell>
          <cell r="L9068">
            <v>2</v>
          </cell>
        </row>
        <row r="9069">
          <cell r="H9069">
            <v>2</v>
          </cell>
          <cell r="J9069">
            <v>1</v>
          </cell>
          <cell r="K9069">
            <v>9068</v>
          </cell>
          <cell r="L9069">
            <v>2</v>
          </cell>
        </row>
        <row r="9070">
          <cell r="H9070">
            <v>2</v>
          </cell>
          <cell r="J9070">
            <v>1</v>
          </cell>
          <cell r="K9070">
            <v>9069</v>
          </cell>
          <cell r="L9070">
            <v>2</v>
          </cell>
        </row>
        <row r="9071">
          <cell r="H9071">
            <v>2</v>
          </cell>
          <cell r="J9071">
            <v>1</v>
          </cell>
          <cell r="K9071">
            <v>9070</v>
          </cell>
          <cell r="L9071">
            <v>2</v>
          </cell>
        </row>
        <row r="9072">
          <cell r="H9072">
            <v>2</v>
          </cell>
          <cell r="J9072">
            <v>1</v>
          </cell>
          <cell r="K9072">
            <v>9071</v>
          </cell>
          <cell r="L9072">
            <v>2</v>
          </cell>
        </row>
        <row r="9073">
          <cell r="H9073">
            <v>2</v>
          </cell>
          <cell r="J9073">
            <v>1</v>
          </cell>
          <cell r="K9073">
            <v>9072</v>
          </cell>
          <cell r="L9073">
            <v>2</v>
          </cell>
        </row>
        <row r="9074">
          <cell r="H9074">
            <v>2</v>
          </cell>
          <cell r="J9074">
            <v>1</v>
          </cell>
          <cell r="K9074">
            <v>9073</v>
          </cell>
          <cell r="L9074">
            <v>2</v>
          </cell>
        </row>
        <row r="9075">
          <cell r="H9075">
            <v>2</v>
          </cell>
          <cell r="J9075">
            <v>1</v>
          </cell>
          <cell r="K9075">
            <v>9074</v>
          </cell>
          <cell r="L9075">
            <v>2</v>
          </cell>
        </row>
        <row r="9076">
          <cell r="H9076">
            <v>2</v>
          </cell>
          <cell r="J9076">
            <v>1</v>
          </cell>
          <cell r="K9076">
            <v>9075</v>
          </cell>
          <cell r="L9076">
            <v>2</v>
          </cell>
        </row>
        <row r="9077">
          <cell r="H9077">
            <v>2</v>
          </cell>
          <cell r="J9077">
            <v>1</v>
          </cell>
          <cell r="K9077">
            <v>9076</v>
          </cell>
          <cell r="L9077">
            <v>2</v>
          </cell>
        </row>
        <row r="9078">
          <cell r="H9078">
            <v>2</v>
          </cell>
          <cell r="J9078">
            <v>1</v>
          </cell>
          <cell r="K9078">
            <v>9077</v>
          </cell>
          <cell r="L9078">
            <v>2</v>
          </cell>
        </row>
        <row r="9079">
          <cell r="H9079">
            <v>2</v>
          </cell>
          <cell r="J9079">
            <v>1</v>
          </cell>
          <cell r="K9079">
            <v>9078</v>
          </cell>
          <cell r="L9079">
            <v>2</v>
          </cell>
        </row>
        <row r="9080">
          <cell r="H9080">
            <v>2</v>
          </cell>
          <cell r="J9080">
            <v>1</v>
          </cell>
          <cell r="K9080">
            <v>9079</v>
          </cell>
          <cell r="L9080">
            <v>2</v>
          </cell>
        </row>
        <row r="9081">
          <cell r="H9081">
            <v>2</v>
          </cell>
          <cell r="J9081">
            <v>1</v>
          </cell>
          <cell r="K9081">
            <v>9080</v>
          </cell>
          <cell r="L9081">
            <v>2</v>
          </cell>
        </row>
        <row r="9082">
          <cell r="H9082">
            <v>2</v>
          </cell>
          <cell r="J9082">
            <v>1</v>
          </cell>
          <cell r="K9082">
            <v>9081</v>
          </cell>
          <cell r="L9082">
            <v>2</v>
          </cell>
        </row>
        <row r="9083">
          <cell r="H9083">
            <v>2</v>
          </cell>
          <cell r="J9083">
            <v>1</v>
          </cell>
          <cell r="K9083">
            <v>9082</v>
          </cell>
          <cell r="L9083">
            <v>2</v>
          </cell>
        </row>
        <row r="9084">
          <cell r="H9084">
            <v>2</v>
          </cell>
          <cell r="J9084">
            <v>1</v>
          </cell>
          <cell r="K9084">
            <v>9083</v>
          </cell>
          <cell r="L9084">
            <v>2</v>
          </cell>
        </row>
        <row r="9085">
          <cell r="H9085">
            <v>2</v>
          </cell>
          <cell r="J9085">
            <v>1</v>
          </cell>
          <cell r="K9085">
            <v>9084</v>
          </cell>
          <cell r="L9085">
            <v>2</v>
          </cell>
        </row>
        <row r="9086">
          <cell r="H9086">
            <v>2</v>
          </cell>
          <cell r="J9086">
            <v>1</v>
          </cell>
          <cell r="K9086">
            <v>9085</v>
          </cell>
          <cell r="L9086">
            <v>2</v>
          </cell>
        </row>
        <row r="9087">
          <cell r="H9087">
            <v>2</v>
          </cell>
          <cell r="J9087">
            <v>1</v>
          </cell>
          <cell r="K9087">
            <v>9086</v>
          </cell>
          <cell r="L9087">
            <v>2</v>
          </cell>
        </row>
        <row r="9088">
          <cell r="H9088">
            <v>2</v>
          </cell>
          <cell r="J9088">
            <v>1</v>
          </cell>
          <cell r="K9088">
            <v>9087</v>
          </cell>
          <cell r="L9088">
            <v>2</v>
          </cell>
        </row>
        <row r="9089">
          <cell r="H9089">
            <v>2</v>
          </cell>
          <cell r="J9089">
            <v>1</v>
          </cell>
          <cell r="K9089">
            <v>9088</v>
          </cell>
          <cell r="L9089">
            <v>2</v>
          </cell>
        </row>
        <row r="9090">
          <cell r="H9090">
            <v>2</v>
          </cell>
          <cell r="J9090">
            <v>1</v>
          </cell>
          <cell r="K9090">
            <v>9089</v>
          </cell>
          <cell r="L9090">
            <v>2</v>
          </cell>
        </row>
        <row r="9091">
          <cell r="H9091">
            <v>2</v>
          </cell>
          <cell r="J9091">
            <v>1</v>
          </cell>
          <cell r="K9091">
            <v>9090</v>
          </cell>
          <cell r="L9091">
            <v>2</v>
          </cell>
        </row>
        <row r="9092">
          <cell r="H9092">
            <v>2</v>
          </cell>
          <cell r="J9092">
            <v>1</v>
          </cell>
          <cell r="K9092">
            <v>9091</v>
          </cell>
          <cell r="L9092">
            <v>2</v>
          </cell>
        </row>
        <row r="9093">
          <cell r="H9093">
            <v>2</v>
          </cell>
          <cell r="J9093">
            <v>1</v>
          </cell>
          <cell r="K9093">
            <v>9092</v>
          </cell>
          <cell r="L9093">
            <v>2</v>
          </cell>
        </row>
        <row r="9094">
          <cell r="H9094">
            <v>2</v>
          </cell>
          <cell r="J9094">
            <v>1</v>
          </cell>
          <cell r="K9094">
            <v>9093</v>
          </cell>
          <cell r="L9094">
            <v>2</v>
          </cell>
        </row>
        <row r="9095">
          <cell r="H9095">
            <v>2</v>
          </cell>
          <cell r="J9095">
            <v>1</v>
          </cell>
          <cell r="K9095">
            <v>9094</v>
          </cell>
          <cell r="L9095">
            <v>2</v>
          </cell>
        </row>
        <row r="9096">
          <cell r="H9096">
            <v>2</v>
          </cell>
          <cell r="J9096">
            <v>1</v>
          </cell>
          <cell r="K9096">
            <v>9095</v>
          </cell>
          <cell r="L9096">
            <v>2</v>
          </cell>
        </row>
        <row r="9097">
          <cell r="H9097">
            <v>2</v>
          </cell>
          <cell r="J9097">
            <v>1</v>
          </cell>
          <cell r="K9097">
            <v>9096</v>
          </cell>
          <cell r="L9097">
            <v>2</v>
          </cell>
        </row>
        <row r="9098">
          <cell r="H9098">
            <v>2</v>
          </cell>
          <cell r="J9098">
            <v>1</v>
          </cell>
          <cell r="K9098">
            <v>9097</v>
          </cell>
          <cell r="L9098">
            <v>2</v>
          </cell>
        </row>
        <row r="9099">
          <cell r="H9099">
            <v>2</v>
          </cell>
          <cell r="J9099">
            <v>1</v>
          </cell>
          <cell r="K9099">
            <v>9098</v>
          </cell>
          <cell r="L9099">
            <v>2</v>
          </cell>
        </row>
        <row r="9100">
          <cell r="H9100">
            <v>2</v>
          </cell>
          <cell r="J9100">
            <v>1</v>
          </cell>
          <cell r="K9100">
            <v>9099</v>
          </cell>
          <cell r="L9100">
            <v>2</v>
          </cell>
        </row>
        <row r="9101">
          <cell r="H9101">
            <v>2</v>
          </cell>
          <cell r="J9101">
            <v>1</v>
          </cell>
          <cell r="K9101">
            <v>9100</v>
          </cell>
          <cell r="L9101">
            <v>2</v>
          </cell>
        </row>
        <row r="9102">
          <cell r="H9102">
            <v>2</v>
          </cell>
          <cell r="J9102">
            <v>1</v>
          </cell>
          <cell r="K9102">
            <v>9101</v>
          </cell>
          <cell r="L9102">
            <v>2</v>
          </cell>
        </row>
        <row r="9103">
          <cell r="H9103">
            <v>2</v>
          </cell>
          <cell r="J9103">
            <v>1</v>
          </cell>
          <cell r="K9103">
            <v>9102</v>
          </cell>
          <cell r="L9103">
            <v>2</v>
          </cell>
        </row>
        <row r="9104">
          <cell r="H9104">
            <v>2</v>
          </cell>
          <cell r="J9104">
            <v>1</v>
          </cell>
          <cell r="K9104">
            <v>9103</v>
          </cell>
          <cell r="L9104">
            <v>2</v>
          </cell>
        </row>
        <row r="9105">
          <cell r="H9105">
            <v>2</v>
          </cell>
          <cell r="J9105">
            <v>1</v>
          </cell>
          <cell r="K9105">
            <v>9104</v>
          </cell>
          <cell r="L9105">
            <v>2</v>
          </cell>
        </row>
        <row r="9106">
          <cell r="H9106">
            <v>2</v>
          </cell>
          <cell r="J9106">
            <v>1</v>
          </cell>
          <cell r="K9106">
            <v>9105</v>
          </cell>
          <cell r="L9106">
            <v>2</v>
          </cell>
        </row>
        <row r="9107">
          <cell r="H9107">
            <v>2</v>
          </cell>
          <cell r="J9107">
            <v>1</v>
          </cell>
          <cell r="K9107">
            <v>9106</v>
          </cell>
          <cell r="L9107">
            <v>2</v>
          </cell>
        </row>
        <row r="9108">
          <cell r="H9108">
            <v>2</v>
          </cell>
          <cell r="J9108">
            <v>1</v>
          </cell>
          <cell r="K9108">
            <v>9107</v>
          </cell>
          <cell r="L9108">
            <v>2</v>
          </cell>
        </row>
        <row r="9109">
          <cell r="H9109">
            <v>2</v>
          </cell>
          <cell r="J9109">
            <v>1</v>
          </cell>
          <cell r="K9109">
            <v>9108</v>
          </cell>
          <cell r="L9109">
            <v>2</v>
          </cell>
        </row>
        <row r="9110">
          <cell r="H9110">
            <v>2</v>
          </cell>
          <cell r="J9110">
            <v>1</v>
          </cell>
          <cell r="K9110">
            <v>9109</v>
          </cell>
          <cell r="L9110">
            <v>2</v>
          </cell>
        </row>
        <row r="9111">
          <cell r="H9111">
            <v>2</v>
          </cell>
          <cell r="J9111">
            <v>1</v>
          </cell>
          <cell r="K9111">
            <v>9110</v>
          </cell>
          <cell r="L9111">
            <v>2</v>
          </cell>
        </row>
        <row r="9112">
          <cell r="H9112">
            <v>2</v>
          </cell>
          <cell r="J9112">
            <v>1</v>
          </cell>
          <cell r="K9112">
            <v>9111</v>
          </cell>
          <cell r="L9112">
            <v>2</v>
          </cell>
        </row>
        <row r="9113">
          <cell r="H9113">
            <v>2</v>
          </cell>
          <cell r="J9113">
            <v>1</v>
          </cell>
          <cell r="K9113">
            <v>9112</v>
          </cell>
          <cell r="L9113">
            <v>2</v>
          </cell>
        </row>
        <row r="9114">
          <cell r="H9114">
            <v>2</v>
          </cell>
          <cell r="J9114">
            <v>1</v>
          </cell>
          <cell r="K9114">
            <v>9113</v>
          </cell>
          <cell r="L9114">
            <v>2</v>
          </cell>
        </row>
        <row r="9115">
          <cell r="H9115">
            <v>2</v>
          </cell>
          <cell r="J9115">
            <v>1</v>
          </cell>
          <cell r="K9115">
            <v>9114</v>
          </cell>
          <cell r="L9115">
            <v>2</v>
          </cell>
        </row>
        <row r="9116">
          <cell r="H9116">
            <v>2</v>
          </cell>
          <cell r="J9116">
            <v>1</v>
          </cell>
          <cell r="K9116">
            <v>9115</v>
          </cell>
          <cell r="L9116">
            <v>2</v>
          </cell>
        </row>
        <row r="9117">
          <cell r="H9117">
            <v>2</v>
          </cell>
          <cell r="J9117">
            <v>1</v>
          </cell>
          <cell r="K9117">
            <v>9116</v>
          </cell>
          <cell r="L9117">
            <v>2</v>
          </cell>
        </row>
        <row r="9118">
          <cell r="H9118">
            <v>2</v>
          </cell>
          <cell r="J9118">
            <v>1</v>
          </cell>
          <cell r="K9118">
            <v>9117</v>
          </cell>
          <cell r="L9118">
            <v>2</v>
          </cell>
        </row>
        <row r="9119">
          <cell r="H9119">
            <v>2</v>
          </cell>
          <cell r="J9119">
            <v>1</v>
          </cell>
          <cell r="K9119">
            <v>9118</v>
          </cell>
          <cell r="L9119">
            <v>2</v>
          </cell>
        </row>
        <row r="9120">
          <cell r="H9120">
            <v>2</v>
          </cell>
          <cell r="J9120">
            <v>1</v>
          </cell>
          <cell r="K9120">
            <v>9119</v>
          </cell>
          <cell r="L9120">
            <v>2</v>
          </cell>
        </row>
        <row r="9121">
          <cell r="H9121">
            <v>2</v>
          </cell>
          <cell r="J9121">
            <v>1</v>
          </cell>
          <cell r="K9121">
            <v>9120</v>
          </cell>
          <cell r="L9121">
            <v>2</v>
          </cell>
        </row>
        <row r="9122">
          <cell r="H9122">
            <v>2</v>
          </cell>
          <cell r="J9122">
            <v>1</v>
          </cell>
          <cell r="K9122">
            <v>9121</v>
          </cell>
          <cell r="L9122">
            <v>2</v>
          </cell>
        </row>
        <row r="9123">
          <cell r="H9123">
            <v>2</v>
          </cell>
          <cell r="J9123">
            <v>1</v>
          </cell>
          <cell r="K9123">
            <v>9122</v>
          </cell>
          <cell r="L9123">
            <v>2</v>
          </cell>
        </row>
        <row r="9124">
          <cell r="H9124">
            <v>2</v>
          </cell>
          <cell r="J9124">
            <v>1</v>
          </cell>
          <cell r="K9124">
            <v>9123</v>
          </cell>
          <cell r="L9124">
            <v>2</v>
          </cell>
        </row>
        <row r="9125">
          <cell r="H9125">
            <v>2</v>
          </cell>
          <cell r="J9125">
            <v>1</v>
          </cell>
          <cell r="K9125">
            <v>9124</v>
          </cell>
          <cell r="L9125">
            <v>2</v>
          </cell>
        </row>
        <row r="9126">
          <cell r="H9126">
            <v>2</v>
          </cell>
          <cell r="J9126">
            <v>1</v>
          </cell>
          <cell r="K9126">
            <v>9125</v>
          </cell>
          <cell r="L9126">
            <v>2</v>
          </cell>
        </row>
        <row r="9127">
          <cell r="H9127">
            <v>2</v>
          </cell>
          <cell r="J9127">
            <v>1</v>
          </cell>
          <cell r="K9127">
            <v>9126</v>
          </cell>
          <cell r="L9127">
            <v>2</v>
          </cell>
        </row>
        <row r="9128">
          <cell r="H9128">
            <v>2</v>
          </cell>
          <cell r="J9128">
            <v>1</v>
          </cell>
          <cell r="K9128">
            <v>9127</v>
          </cell>
          <cell r="L9128">
            <v>2</v>
          </cell>
        </row>
        <row r="9129">
          <cell r="H9129">
            <v>2</v>
          </cell>
          <cell r="J9129">
            <v>1</v>
          </cell>
          <cell r="K9129">
            <v>9128</v>
          </cell>
          <cell r="L9129">
            <v>2</v>
          </cell>
        </row>
        <row r="9130">
          <cell r="H9130">
            <v>2</v>
          </cell>
          <cell r="J9130">
            <v>1</v>
          </cell>
          <cell r="K9130">
            <v>9129</v>
          </cell>
          <cell r="L9130">
            <v>2</v>
          </cell>
        </row>
        <row r="9131">
          <cell r="H9131">
            <v>2</v>
          </cell>
          <cell r="J9131">
            <v>1</v>
          </cell>
          <cell r="K9131">
            <v>9130</v>
          </cell>
          <cell r="L9131">
            <v>2</v>
          </cell>
        </row>
        <row r="9132">
          <cell r="H9132">
            <v>2</v>
          </cell>
          <cell r="J9132">
            <v>1</v>
          </cell>
          <cell r="K9132">
            <v>9131</v>
          </cell>
          <cell r="L9132">
            <v>2</v>
          </cell>
        </row>
        <row r="9133">
          <cell r="H9133">
            <v>2</v>
          </cell>
          <cell r="J9133">
            <v>1</v>
          </cell>
          <cell r="K9133">
            <v>9132</v>
          </cell>
          <cell r="L9133">
            <v>2</v>
          </cell>
        </row>
        <row r="9134">
          <cell r="H9134">
            <v>2</v>
          </cell>
          <cell r="J9134">
            <v>1</v>
          </cell>
          <cell r="K9134">
            <v>9133</v>
          </cell>
          <cell r="L9134">
            <v>2</v>
          </cell>
        </row>
        <row r="9135">
          <cell r="H9135">
            <v>2</v>
          </cell>
          <cell r="J9135">
            <v>1</v>
          </cell>
          <cell r="K9135">
            <v>9134</v>
          </cell>
          <cell r="L9135">
            <v>2</v>
          </cell>
        </row>
        <row r="9136">
          <cell r="H9136">
            <v>2</v>
          </cell>
          <cell r="J9136">
            <v>1</v>
          </cell>
          <cell r="K9136">
            <v>9135</v>
          </cell>
          <cell r="L9136">
            <v>2</v>
          </cell>
        </row>
        <row r="9137">
          <cell r="H9137">
            <v>2</v>
          </cell>
          <cell r="J9137">
            <v>1</v>
          </cell>
          <cell r="K9137">
            <v>9136</v>
          </cell>
          <cell r="L9137">
            <v>2</v>
          </cell>
        </row>
        <row r="9138">
          <cell r="H9138">
            <v>2</v>
          </cell>
          <cell r="J9138">
            <v>1</v>
          </cell>
          <cell r="K9138">
            <v>9137</v>
          </cell>
          <cell r="L9138">
            <v>2</v>
          </cell>
        </row>
        <row r="9139">
          <cell r="H9139">
            <v>2</v>
          </cell>
          <cell r="J9139">
            <v>1</v>
          </cell>
          <cell r="K9139">
            <v>9138</v>
          </cell>
          <cell r="L9139">
            <v>2</v>
          </cell>
        </row>
        <row r="9140">
          <cell r="H9140">
            <v>2</v>
          </cell>
          <cell r="J9140">
            <v>1</v>
          </cell>
          <cell r="K9140">
            <v>9139</v>
          </cell>
          <cell r="L9140">
            <v>2</v>
          </cell>
        </row>
        <row r="9141">
          <cell r="H9141">
            <v>2</v>
          </cell>
          <cell r="J9141">
            <v>1</v>
          </cell>
          <cell r="K9141">
            <v>9140</v>
          </cell>
          <cell r="L9141">
            <v>2</v>
          </cell>
        </row>
        <row r="9142">
          <cell r="H9142">
            <v>2</v>
          </cell>
          <cell r="J9142">
            <v>1</v>
          </cell>
          <cell r="K9142">
            <v>9141</v>
          </cell>
          <cell r="L9142">
            <v>2</v>
          </cell>
        </row>
        <row r="9143">
          <cell r="H9143">
            <v>2</v>
          </cell>
          <cell r="J9143">
            <v>1</v>
          </cell>
          <cell r="K9143">
            <v>9142</v>
          </cell>
          <cell r="L9143">
            <v>2</v>
          </cell>
        </row>
        <row r="9144">
          <cell r="H9144">
            <v>2</v>
          </cell>
          <cell r="J9144">
            <v>1</v>
          </cell>
          <cell r="K9144">
            <v>9143</v>
          </cell>
          <cell r="L9144">
            <v>2</v>
          </cell>
        </row>
        <row r="9145">
          <cell r="H9145">
            <v>2</v>
          </cell>
          <cell r="J9145">
            <v>1</v>
          </cell>
          <cell r="K9145">
            <v>9144</v>
          </cell>
          <cell r="L9145">
            <v>2</v>
          </cell>
        </row>
        <row r="9146">
          <cell r="H9146">
            <v>2</v>
          </cell>
          <cell r="J9146">
            <v>1</v>
          </cell>
          <cell r="K9146">
            <v>9145</v>
          </cell>
          <cell r="L9146">
            <v>2</v>
          </cell>
        </row>
        <row r="9147">
          <cell r="H9147">
            <v>2</v>
          </cell>
          <cell r="J9147">
            <v>1</v>
          </cell>
          <cell r="K9147">
            <v>9146</v>
          </cell>
          <cell r="L9147">
            <v>2</v>
          </cell>
        </row>
        <row r="9148">
          <cell r="H9148">
            <v>2</v>
          </cell>
          <cell r="J9148">
            <v>1</v>
          </cell>
          <cell r="K9148">
            <v>9147</v>
          </cell>
          <cell r="L9148">
            <v>2</v>
          </cell>
        </row>
        <row r="9149">
          <cell r="H9149">
            <v>2</v>
          </cell>
          <cell r="J9149">
            <v>1</v>
          </cell>
          <cell r="K9149">
            <v>9148</v>
          </cell>
          <cell r="L9149">
            <v>2</v>
          </cell>
        </row>
        <row r="9150">
          <cell r="H9150">
            <v>2</v>
          </cell>
          <cell r="J9150">
            <v>1</v>
          </cell>
          <cell r="K9150">
            <v>9149</v>
          </cell>
          <cell r="L9150">
            <v>2</v>
          </cell>
        </row>
        <row r="9151">
          <cell r="H9151">
            <v>2</v>
          </cell>
          <cell r="J9151">
            <v>1</v>
          </cell>
          <cell r="K9151">
            <v>9150</v>
          </cell>
          <cell r="L9151">
            <v>2</v>
          </cell>
        </row>
        <row r="9152">
          <cell r="H9152">
            <v>2</v>
          </cell>
          <cell r="J9152">
            <v>1</v>
          </cell>
          <cell r="K9152">
            <v>9151</v>
          </cell>
          <cell r="L9152">
            <v>2</v>
          </cell>
        </row>
        <row r="9153">
          <cell r="H9153">
            <v>2</v>
          </cell>
          <cell r="J9153">
            <v>1</v>
          </cell>
          <cell r="K9153">
            <v>9152</v>
          </cell>
          <cell r="L9153">
            <v>2</v>
          </cell>
        </row>
        <row r="9154">
          <cell r="H9154">
            <v>2</v>
          </cell>
          <cell r="J9154">
            <v>1</v>
          </cell>
          <cell r="K9154">
            <v>9153</v>
          </cell>
          <cell r="L9154">
            <v>2</v>
          </cell>
        </row>
        <row r="9155">
          <cell r="H9155">
            <v>2</v>
          </cell>
          <cell r="J9155">
            <v>1</v>
          </cell>
          <cell r="K9155">
            <v>9154</v>
          </cell>
          <cell r="L9155">
            <v>2</v>
          </cell>
        </row>
        <row r="9156">
          <cell r="H9156">
            <v>2</v>
          </cell>
          <cell r="J9156">
            <v>1</v>
          </cell>
          <cell r="K9156">
            <v>9155</v>
          </cell>
          <cell r="L9156">
            <v>2</v>
          </cell>
        </row>
        <row r="9157">
          <cell r="H9157">
            <v>2</v>
          </cell>
          <cell r="J9157">
            <v>1</v>
          </cell>
          <cell r="K9157">
            <v>9156</v>
          </cell>
          <cell r="L9157">
            <v>2</v>
          </cell>
        </row>
        <row r="9158">
          <cell r="H9158">
            <v>2</v>
          </cell>
          <cell r="J9158">
            <v>1</v>
          </cell>
          <cell r="K9158">
            <v>9157</v>
          </cell>
          <cell r="L9158">
            <v>2</v>
          </cell>
        </row>
        <row r="9159">
          <cell r="H9159">
            <v>2</v>
          </cell>
          <cell r="J9159">
            <v>1</v>
          </cell>
          <cell r="K9159">
            <v>9158</v>
          </cell>
          <cell r="L9159">
            <v>2</v>
          </cell>
        </row>
        <row r="9160">
          <cell r="H9160">
            <v>2</v>
          </cell>
          <cell r="J9160">
            <v>1</v>
          </cell>
          <cell r="K9160">
            <v>9159</v>
          </cell>
          <cell r="L9160">
            <v>2</v>
          </cell>
        </row>
        <row r="9161">
          <cell r="H9161">
            <v>2</v>
          </cell>
          <cell r="J9161">
            <v>1</v>
          </cell>
          <cell r="K9161">
            <v>9160</v>
          </cell>
          <cell r="L9161">
            <v>2</v>
          </cell>
        </row>
        <row r="9162">
          <cell r="H9162">
            <v>2</v>
          </cell>
          <cell r="J9162">
            <v>1</v>
          </cell>
          <cell r="K9162">
            <v>9161</v>
          </cell>
          <cell r="L9162">
            <v>2</v>
          </cell>
        </row>
        <row r="9163">
          <cell r="H9163">
            <v>2</v>
          </cell>
          <cell r="J9163">
            <v>1</v>
          </cell>
          <cell r="K9163">
            <v>9162</v>
          </cell>
          <cell r="L9163">
            <v>2</v>
          </cell>
        </row>
        <row r="9164">
          <cell r="H9164">
            <v>2</v>
          </cell>
          <cell r="J9164">
            <v>1</v>
          </cell>
          <cell r="K9164">
            <v>9163</v>
          </cell>
          <cell r="L9164">
            <v>2</v>
          </cell>
        </row>
        <row r="9165">
          <cell r="H9165">
            <v>2</v>
          </cell>
          <cell r="J9165">
            <v>1</v>
          </cell>
          <cell r="K9165">
            <v>9164</v>
          </cell>
          <cell r="L9165">
            <v>2</v>
          </cell>
        </row>
        <row r="9166">
          <cell r="H9166">
            <v>2</v>
          </cell>
          <cell r="J9166">
            <v>1</v>
          </cell>
          <cell r="K9166">
            <v>9165</v>
          </cell>
          <cell r="L9166">
            <v>2</v>
          </cell>
        </row>
        <row r="9167">
          <cell r="H9167">
            <v>2</v>
          </cell>
          <cell r="J9167">
            <v>1</v>
          </cell>
          <cell r="K9167">
            <v>9166</v>
          </cell>
          <cell r="L9167">
            <v>2</v>
          </cell>
        </row>
        <row r="9168">
          <cell r="H9168">
            <v>2</v>
          </cell>
          <cell r="J9168">
            <v>1</v>
          </cell>
          <cell r="K9168">
            <v>9167</v>
          </cell>
          <cell r="L9168">
            <v>2</v>
          </cell>
        </row>
        <row r="9169">
          <cell r="H9169">
            <v>2</v>
          </cell>
          <cell r="J9169">
            <v>1</v>
          </cell>
          <cell r="K9169">
            <v>9168</v>
          </cell>
          <cell r="L9169">
            <v>2</v>
          </cell>
        </row>
        <row r="9170">
          <cell r="H9170">
            <v>2</v>
          </cell>
          <cell r="J9170">
            <v>1</v>
          </cell>
          <cell r="K9170">
            <v>9169</v>
          </cell>
          <cell r="L9170">
            <v>2</v>
          </cell>
        </row>
        <row r="9171">
          <cell r="H9171">
            <v>2</v>
          </cell>
          <cell r="J9171">
            <v>1</v>
          </cell>
          <cell r="K9171">
            <v>9170</v>
          </cell>
          <cell r="L9171">
            <v>2</v>
          </cell>
        </row>
        <row r="9172">
          <cell r="H9172">
            <v>2</v>
          </cell>
          <cell r="J9172">
            <v>1</v>
          </cell>
          <cell r="K9172">
            <v>9171</v>
          </cell>
          <cell r="L9172">
            <v>2</v>
          </cell>
        </row>
        <row r="9173">
          <cell r="H9173">
            <v>2</v>
          </cell>
          <cell r="J9173">
            <v>1</v>
          </cell>
          <cell r="K9173">
            <v>9172</v>
          </cell>
          <cell r="L9173">
            <v>2</v>
          </cell>
        </row>
        <row r="9174">
          <cell r="H9174">
            <v>2</v>
          </cell>
          <cell r="J9174">
            <v>1</v>
          </cell>
          <cell r="K9174">
            <v>9173</v>
          </cell>
          <cell r="L9174">
            <v>2</v>
          </cell>
        </row>
        <row r="9175">
          <cell r="H9175">
            <v>2</v>
          </cell>
          <cell r="J9175">
            <v>1</v>
          </cell>
          <cell r="K9175">
            <v>9174</v>
          </cell>
          <cell r="L9175">
            <v>2</v>
          </cell>
        </row>
        <row r="9176">
          <cell r="H9176">
            <v>2</v>
          </cell>
          <cell r="J9176">
            <v>1</v>
          </cell>
          <cell r="K9176">
            <v>9175</v>
          </cell>
          <cell r="L9176">
            <v>2</v>
          </cell>
        </row>
        <row r="9177">
          <cell r="H9177">
            <v>2</v>
          </cell>
          <cell r="J9177">
            <v>1</v>
          </cell>
          <cell r="K9177">
            <v>9176</v>
          </cell>
          <cell r="L9177">
            <v>2</v>
          </cell>
        </row>
        <row r="9178">
          <cell r="H9178">
            <v>2</v>
          </cell>
          <cell r="J9178">
            <v>1</v>
          </cell>
          <cell r="K9178">
            <v>9177</v>
          </cell>
          <cell r="L9178">
            <v>2</v>
          </cell>
        </row>
        <row r="9179">
          <cell r="H9179">
            <v>2</v>
          </cell>
          <cell r="J9179">
            <v>1</v>
          </cell>
          <cell r="K9179">
            <v>9178</v>
          </cell>
          <cell r="L9179">
            <v>2</v>
          </cell>
        </row>
        <row r="9180">
          <cell r="H9180">
            <v>2</v>
          </cell>
          <cell r="J9180">
            <v>1</v>
          </cell>
          <cell r="K9180">
            <v>9179</v>
          </cell>
          <cell r="L9180">
            <v>2</v>
          </cell>
        </row>
        <row r="9181">
          <cell r="H9181">
            <v>2</v>
          </cell>
          <cell r="J9181">
            <v>1</v>
          </cell>
          <cell r="K9181">
            <v>9180</v>
          </cell>
          <cell r="L9181">
            <v>2</v>
          </cell>
        </row>
        <row r="9182">
          <cell r="H9182">
            <v>2</v>
          </cell>
          <cell r="J9182">
            <v>1</v>
          </cell>
          <cell r="K9182">
            <v>9181</v>
          </cell>
          <cell r="L9182">
            <v>2</v>
          </cell>
        </row>
        <row r="9183">
          <cell r="H9183">
            <v>2</v>
          </cell>
          <cell r="J9183">
            <v>1</v>
          </cell>
          <cell r="K9183">
            <v>9182</v>
          </cell>
          <cell r="L9183">
            <v>2</v>
          </cell>
        </row>
        <row r="9184">
          <cell r="H9184">
            <v>2</v>
          </cell>
          <cell r="J9184">
            <v>1</v>
          </cell>
          <cell r="K9184">
            <v>9183</v>
          </cell>
          <cell r="L9184">
            <v>2</v>
          </cell>
        </row>
        <row r="9185">
          <cell r="H9185">
            <v>2</v>
          </cell>
          <cell r="J9185">
            <v>1</v>
          </cell>
          <cell r="K9185">
            <v>9184</v>
          </cell>
          <cell r="L9185">
            <v>2</v>
          </cell>
        </row>
        <row r="9186">
          <cell r="H9186">
            <v>2</v>
          </cell>
          <cell r="J9186">
            <v>1</v>
          </cell>
          <cell r="K9186">
            <v>9185</v>
          </cell>
          <cell r="L9186">
            <v>2</v>
          </cell>
        </row>
        <row r="9187">
          <cell r="H9187">
            <v>2</v>
          </cell>
          <cell r="J9187">
            <v>1</v>
          </cell>
          <cell r="K9187">
            <v>9186</v>
          </cell>
          <cell r="L9187">
            <v>2</v>
          </cell>
        </row>
        <row r="9188">
          <cell r="H9188">
            <v>2</v>
          </cell>
          <cell r="J9188">
            <v>1</v>
          </cell>
          <cell r="K9188">
            <v>9187</v>
          </cell>
          <cell r="L9188">
            <v>2</v>
          </cell>
        </row>
        <row r="9189">
          <cell r="H9189">
            <v>2</v>
          </cell>
          <cell r="J9189">
            <v>1</v>
          </cell>
          <cell r="K9189">
            <v>9188</v>
          </cell>
          <cell r="L9189">
            <v>2</v>
          </cell>
        </row>
        <row r="9190">
          <cell r="H9190">
            <v>2</v>
          </cell>
          <cell r="J9190">
            <v>1</v>
          </cell>
          <cell r="K9190">
            <v>9189</v>
          </cell>
          <cell r="L9190">
            <v>2</v>
          </cell>
        </row>
        <row r="9191">
          <cell r="H9191">
            <v>2</v>
          </cell>
          <cell r="J9191">
            <v>1</v>
          </cell>
          <cell r="K9191">
            <v>9190</v>
          </cell>
          <cell r="L9191">
            <v>2</v>
          </cell>
        </row>
        <row r="9192">
          <cell r="H9192">
            <v>2</v>
          </cell>
          <cell r="J9192">
            <v>1</v>
          </cell>
          <cell r="K9192">
            <v>9191</v>
          </cell>
          <cell r="L9192">
            <v>2</v>
          </cell>
        </row>
        <row r="9193">
          <cell r="H9193">
            <v>2</v>
          </cell>
          <cell r="J9193">
            <v>1</v>
          </cell>
          <cell r="K9193">
            <v>9192</v>
          </cell>
          <cell r="L9193">
            <v>2</v>
          </cell>
        </row>
        <row r="9194">
          <cell r="H9194">
            <v>2</v>
          </cell>
          <cell r="J9194">
            <v>1</v>
          </cell>
          <cell r="K9194">
            <v>9193</v>
          </cell>
          <cell r="L9194">
            <v>2</v>
          </cell>
        </row>
        <row r="9195">
          <cell r="H9195">
            <v>2</v>
          </cell>
          <cell r="J9195">
            <v>1</v>
          </cell>
          <cell r="K9195">
            <v>9194</v>
          </cell>
          <cell r="L9195">
            <v>2</v>
          </cell>
        </row>
        <row r="9196">
          <cell r="H9196">
            <v>2</v>
          </cell>
          <cell r="J9196">
            <v>1</v>
          </cell>
          <cell r="K9196">
            <v>9195</v>
          </cell>
          <cell r="L9196">
            <v>2</v>
          </cell>
        </row>
        <row r="9197">
          <cell r="H9197">
            <v>2</v>
          </cell>
          <cell r="J9197">
            <v>1</v>
          </cell>
          <cell r="K9197">
            <v>9196</v>
          </cell>
          <cell r="L9197">
            <v>2</v>
          </cell>
        </row>
        <row r="9198">
          <cell r="H9198">
            <v>2</v>
          </cell>
          <cell r="J9198">
            <v>1</v>
          </cell>
          <cell r="K9198">
            <v>9197</v>
          </cell>
          <cell r="L9198">
            <v>2</v>
          </cell>
        </row>
        <row r="9199">
          <cell r="H9199">
            <v>2</v>
          </cell>
          <cell r="J9199">
            <v>1</v>
          </cell>
          <cell r="K9199">
            <v>9198</v>
          </cell>
          <cell r="L9199">
            <v>2</v>
          </cell>
        </row>
        <row r="9200">
          <cell r="H9200">
            <v>2</v>
          </cell>
          <cell r="J9200">
            <v>1</v>
          </cell>
          <cell r="K9200">
            <v>9199</v>
          </cell>
          <cell r="L9200">
            <v>2</v>
          </cell>
        </row>
        <row r="9201">
          <cell r="H9201">
            <v>2</v>
          </cell>
          <cell r="J9201">
            <v>1</v>
          </cell>
          <cell r="K9201">
            <v>9200</v>
          </cell>
          <cell r="L9201">
            <v>2</v>
          </cell>
        </row>
        <row r="9202">
          <cell r="H9202">
            <v>2</v>
          </cell>
          <cell r="J9202">
            <v>1</v>
          </cell>
          <cell r="K9202">
            <v>9201</v>
          </cell>
          <cell r="L9202">
            <v>2</v>
          </cell>
        </row>
        <row r="9203">
          <cell r="H9203">
            <v>2</v>
          </cell>
          <cell r="J9203">
            <v>1</v>
          </cell>
          <cell r="K9203">
            <v>9202</v>
          </cell>
          <cell r="L9203">
            <v>2</v>
          </cell>
        </row>
        <row r="9204">
          <cell r="H9204">
            <v>2</v>
          </cell>
          <cell r="J9204">
            <v>1</v>
          </cell>
          <cell r="K9204">
            <v>9203</v>
          </cell>
          <cell r="L9204">
            <v>2</v>
          </cell>
        </row>
        <row r="9205">
          <cell r="H9205">
            <v>2</v>
          </cell>
          <cell r="J9205">
            <v>1</v>
          </cell>
          <cell r="K9205">
            <v>9204</v>
          </cell>
          <cell r="L9205">
            <v>2</v>
          </cell>
        </row>
        <row r="9206">
          <cell r="H9206">
            <v>2</v>
          </cell>
          <cell r="J9206">
            <v>1</v>
          </cell>
          <cell r="K9206">
            <v>9205</v>
          </cell>
          <cell r="L9206">
            <v>2</v>
          </cell>
        </row>
        <row r="9207">
          <cell r="H9207">
            <v>2</v>
          </cell>
          <cell r="J9207">
            <v>1</v>
          </cell>
          <cell r="K9207">
            <v>9206</v>
          </cell>
          <cell r="L9207">
            <v>2</v>
          </cell>
        </row>
        <row r="9208">
          <cell r="H9208">
            <v>2</v>
          </cell>
          <cell r="J9208">
            <v>1</v>
          </cell>
          <cell r="K9208">
            <v>9207</v>
          </cell>
          <cell r="L9208">
            <v>2</v>
          </cell>
        </row>
        <row r="9209">
          <cell r="H9209">
            <v>2</v>
          </cell>
          <cell r="J9209">
            <v>1</v>
          </cell>
          <cell r="K9209">
            <v>9208</v>
          </cell>
          <cell r="L9209">
            <v>2</v>
          </cell>
        </row>
        <row r="9210">
          <cell r="H9210">
            <v>2</v>
          </cell>
          <cell r="J9210">
            <v>1</v>
          </cell>
          <cell r="K9210">
            <v>9209</v>
          </cell>
          <cell r="L9210">
            <v>2</v>
          </cell>
        </row>
        <row r="9211">
          <cell r="H9211">
            <v>2</v>
          </cell>
          <cell r="J9211">
            <v>1</v>
          </cell>
          <cell r="K9211">
            <v>9210</v>
          </cell>
          <cell r="L9211">
            <v>2</v>
          </cell>
        </row>
        <row r="9212">
          <cell r="H9212">
            <v>2</v>
          </cell>
          <cell r="J9212">
            <v>1</v>
          </cell>
          <cell r="K9212">
            <v>9211</v>
          </cell>
          <cell r="L9212">
            <v>2</v>
          </cell>
        </row>
        <row r="9213">
          <cell r="H9213">
            <v>2</v>
          </cell>
          <cell r="J9213">
            <v>1</v>
          </cell>
          <cell r="K9213">
            <v>9212</v>
          </cell>
          <cell r="L9213">
            <v>2</v>
          </cell>
        </row>
        <row r="9214">
          <cell r="H9214">
            <v>2</v>
          </cell>
          <cell r="J9214">
            <v>1</v>
          </cell>
          <cell r="K9214">
            <v>9213</v>
          </cell>
          <cell r="L9214">
            <v>2</v>
          </cell>
        </row>
        <row r="9215">
          <cell r="H9215">
            <v>2</v>
          </cell>
          <cell r="J9215">
            <v>1</v>
          </cell>
          <cell r="K9215">
            <v>9214</v>
          </cell>
          <cell r="L9215">
            <v>2</v>
          </cell>
        </row>
        <row r="9216">
          <cell r="H9216">
            <v>2</v>
          </cell>
          <cell r="J9216">
            <v>1</v>
          </cell>
          <cell r="K9216">
            <v>9215</v>
          </cell>
          <cell r="L9216">
            <v>2</v>
          </cell>
        </row>
        <row r="9217">
          <cell r="H9217">
            <v>2</v>
          </cell>
          <cell r="J9217">
            <v>1</v>
          </cell>
          <cell r="K9217">
            <v>9216</v>
          </cell>
          <cell r="L9217">
            <v>2</v>
          </cell>
        </row>
        <row r="9218">
          <cell r="H9218">
            <v>2</v>
          </cell>
          <cell r="J9218">
            <v>1</v>
          </cell>
          <cell r="K9218">
            <v>9217</v>
          </cell>
          <cell r="L9218">
            <v>2</v>
          </cell>
        </row>
        <row r="9219">
          <cell r="H9219">
            <v>2</v>
          </cell>
          <cell r="J9219">
            <v>1</v>
          </cell>
          <cell r="K9219">
            <v>9218</v>
          </cell>
          <cell r="L9219">
            <v>2</v>
          </cell>
        </row>
        <row r="9220">
          <cell r="H9220">
            <v>2</v>
          </cell>
          <cell r="J9220">
            <v>1</v>
          </cell>
          <cell r="K9220">
            <v>9219</v>
          </cell>
          <cell r="L9220">
            <v>2</v>
          </cell>
        </row>
        <row r="9221">
          <cell r="H9221">
            <v>2</v>
          </cell>
          <cell r="J9221">
            <v>1</v>
          </cell>
          <cell r="K9221">
            <v>9220</v>
          </cell>
          <cell r="L9221">
            <v>2</v>
          </cell>
        </row>
        <row r="9222">
          <cell r="H9222">
            <v>2</v>
          </cell>
          <cell r="J9222">
            <v>1</v>
          </cell>
          <cell r="K9222">
            <v>9221</v>
          </cell>
          <cell r="L9222">
            <v>2</v>
          </cell>
        </row>
        <row r="9223">
          <cell r="H9223">
            <v>2</v>
          </cell>
          <cell r="J9223">
            <v>1</v>
          </cell>
          <cell r="K9223">
            <v>9222</v>
          </cell>
          <cell r="L9223">
            <v>2</v>
          </cell>
        </row>
        <row r="9224">
          <cell r="H9224">
            <v>2</v>
          </cell>
          <cell r="J9224">
            <v>1</v>
          </cell>
          <cell r="K9224">
            <v>9223</v>
          </cell>
          <cell r="L9224">
            <v>2</v>
          </cell>
        </row>
        <row r="9225">
          <cell r="H9225">
            <v>2</v>
          </cell>
          <cell r="J9225">
            <v>1</v>
          </cell>
          <cell r="K9225">
            <v>9224</v>
          </cell>
          <cell r="L9225">
            <v>2</v>
          </cell>
        </row>
        <row r="9226">
          <cell r="H9226">
            <v>2</v>
          </cell>
          <cell r="J9226">
            <v>1</v>
          </cell>
          <cell r="K9226">
            <v>9225</v>
          </cell>
          <cell r="L9226">
            <v>2</v>
          </cell>
        </row>
        <row r="9227">
          <cell r="H9227">
            <v>2</v>
          </cell>
          <cell r="J9227">
            <v>1</v>
          </cell>
          <cell r="K9227">
            <v>9226</v>
          </cell>
          <cell r="L9227">
            <v>2</v>
          </cell>
        </row>
        <row r="9228">
          <cell r="H9228">
            <v>2</v>
          </cell>
          <cell r="J9228">
            <v>1</v>
          </cell>
          <cell r="K9228">
            <v>9227</v>
          </cell>
          <cell r="L9228">
            <v>2</v>
          </cell>
        </row>
        <row r="9229">
          <cell r="H9229">
            <v>2</v>
          </cell>
          <cell r="J9229">
            <v>1</v>
          </cell>
          <cell r="K9229">
            <v>9228</v>
          </cell>
          <cell r="L9229">
            <v>2</v>
          </cell>
        </row>
        <row r="9230">
          <cell r="H9230">
            <v>2</v>
          </cell>
          <cell r="J9230">
            <v>1</v>
          </cell>
          <cell r="K9230">
            <v>9229</v>
          </cell>
          <cell r="L9230">
            <v>2</v>
          </cell>
        </row>
        <row r="9231">
          <cell r="H9231">
            <v>2</v>
          </cell>
          <cell r="J9231">
            <v>1</v>
          </cell>
          <cell r="K9231">
            <v>9230</v>
          </cell>
          <cell r="L9231">
            <v>2</v>
          </cell>
        </row>
        <row r="9232">
          <cell r="H9232">
            <v>2</v>
          </cell>
          <cell r="J9232">
            <v>1</v>
          </cell>
          <cell r="K9232">
            <v>9231</v>
          </cell>
          <cell r="L9232">
            <v>2</v>
          </cell>
        </row>
        <row r="9233">
          <cell r="H9233">
            <v>2</v>
          </cell>
          <cell r="J9233">
            <v>1</v>
          </cell>
          <cell r="K9233">
            <v>9232</v>
          </cell>
          <cell r="L9233">
            <v>2</v>
          </cell>
        </row>
        <row r="9234">
          <cell r="H9234">
            <v>2</v>
          </cell>
          <cell r="J9234">
            <v>1</v>
          </cell>
          <cell r="K9234">
            <v>9233</v>
          </cell>
          <cell r="L9234">
            <v>2</v>
          </cell>
        </row>
        <row r="9235">
          <cell r="H9235">
            <v>2</v>
          </cell>
          <cell r="J9235">
            <v>1</v>
          </cell>
          <cell r="K9235">
            <v>9234</v>
          </cell>
          <cell r="L9235">
            <v>2</v>
          </cell>
        </row>
        <row r="9236">
          <cell r="H9236">
            <v>2</v>
          </cell>
          <cell r="J9236">
            <v>1</v>
          </cell>
          <cell r="K9236">
            <v>9235</v>
          </cell>
          <cell r="L9236">
            <v>2</v>
          </cell>
        </row>
        <row r="9237">
          <cell r="H9237">
            <v>2</v>
          </cell>
          <cell r="J9237">
            <v>1</v>
          </cell>
          <cell r="K9237">
            <v>9236</v>
          </cell>
          <cell r="L9237">
            <v>2</v>
          </cell>
        </row>
        <row r="9238">
          <cell r="H9238">
            <v>2</v>
          </cell>
          <cell r="J9238">
            <v>1</v>
          </cell>
          <cell r="K9238">
            <v>9237</v>
          </cell>
          <cell r="L9238">
            <v>2</v>
          </cell>
        </row>
        <row r="9239">
          <cell r="H9239">
            <v>2</v>
          </cell>
          <cell r="J9239">
            <v>1</v>
          </cell>
          <cell r="K9239">
            <v>9238</v>
          </cell>
          <cell r="L9239">
            <v>2</v>
          </cell>
        </row>
        <row r="9240">
          <cell r="H9240">
            <v>2</v>
          </cell>
          <cell r="J9240">
            <v>1</v>
          </cell>
          <cell r="K9240">
            <v>9239</v>
          </cell>
          <cell r="L9240">
            <v>2</v>
          </cell>
        </row>
        <row r="9241">
          <cell r="H9241">
            <v>2</v>
          </cell>
          <cell r="J9241">
            <v>1</v>
          </cell>
          <cell r="K9241">
            <v>9240</v>
          </cell>
          <cell r="L9241">
            <v>2</v>
          </cell>
        </row>
        <row r="9242">
          <cell r="H9242">
            <v>2</v>
          </cell>
          <cell r="J9242">
            <v>1</v>
          </cell>
          <cell r="K9242">
            <v>9241</v>
          </cell>
          <cell r="L9242">
            <v>2</v>
          </cell>
        </row>
        <row r="9243">
          <cell r="H9243">
            <v>2</v>
          </cell>
          <cell r="J9243">
            <v>1</v>
          </cell>
          <cell r="K9243">
            <v>9242</v>
          </cell>
          <cell r="L9243">
            <v>2</v>
          </cell>
        </row>
        <row r="9244">
          <cell r="H9244">
            <v>2</v>
          </cell>
          <cell r="J9244">
            <v>1</v>
          </cell>
          <cell r="K9244">
            <v>9243</v>
          </cell>
          <cell r="L9244">
            <v>2</v>
          </cell>
        </row>
        <row r="9245">
          <cell r="H9245">
            <v>2</v>
          </cell>
          <cell r="J9245">
            <v>1</v>
          </cell>
          <cell r="K9245">
            <v>9244</v>
          </cell>
          <cell r="L9245">
            <v>2</v>
          </cell>
        </row>
        <row r="9246">
          <cell r="H9246">
            <v>2</v>
          </cell>
          <cell r="J9246">
            <v>1</v>
          </cell>
          <cell r="K9246">
            <v>9245</v>
          </cell>
          <cell r="L9246">
            <v>2</v>
          </cell>
        </row>
        <row r="9247">
          <cell r="H9247">
            <v>2</v>
          </cell>
          <cell r="J9247">
            <v>1</v>
          </cell>
          <cell r="K9247">
            <v>9246</v>
          </cell>
          <cell r="L9247">
            <v>2</v>
          </cell>
        </row>
        <row r="9248">
          <cell r="H9248">
            <v>2</v>
          </cell>
          <cell r="J9248">
            <v>1</v>
          </cell>
          <cell r="K9248">
            <v>9247</v>
          </cell>
          <cell r="L9248">
            <v>2</v>
          </cell>
        </row>
        <row r="9249">
          <cell r="H9249">
            <v>2</v>
          </cell>
          <cell r="J9249">
            <v>1</v>
          </cell>
          <cell r="K9249">
            <v>9248</v>
          </cell>
          <cell r="L9249">
            <v>2</v>
          </cell>
        </row>
        <row r="9250">
          <cell r="H9250">
            <v>2</v>
          </cell>
          <cell r="J9250">
            <v>1</v>
          </cell>
          <cell r="K9250">
            <v>9249</v>
          </cell>
          <cell r="L9250">
            <v>2</v>
          </cell>
        </row>
        <row r="9251">
          <cell r="H9251">
            <v>2</v>
          </cell>
          <cell r="J9251">
            <v>1</v>
          </cell>
          <cell r="K9251">
            <v>9250</v>
          </cell>
          <cell r="L9251">
            <v>2</v>
          </cell>
        </row>
        <row r="9252">
          <cell r="H9252">
            <v>2</v>
          </cell>
          <cell r="J9252">
            <v>1</v>
          </cell>
          <cell r="K9252">
            <v>9251</v>
          </cell>
          <cell r="L9252">
            <v>2</v>
          </cell>
        </row>
        <row r="9253">
          <cell r="H9253">
            <v>2</v>
          </cell>
          <cell r="J9253">
            <v>1</v>
          </cell>
          <cell r="K9253">
            <v>9252</v>
          </cell>
          <cell r="L9253">
            <v>2</v>
          </cell>
        </row>
        <row r="9254">
          <cell r="H9254">
            <v>2</v>
          </cell>
          <cell r="J9254">
            <v>1</v>
          </cell>
          <cell r="K9254">
            <v>9253</v>
          </cell>
          <cell r="L9254">
            <v>2</v>
          </cell>
        </row>
        <row r="9255">
          <cell r="H9255">
            <v>2</v>
          </cell>
          <cell r="J9255">
            <v>1</v>
          </cell>
          <cell r="K9255">
            <v>9254</v>
          </cell>
          <cell r="L9255">
            <v>2</v>
          </cell>
        </row>
        <row r="9256">
          <cell r="H9256">
            <v>2</v>
          </cell>
          <cell r="J9256">
            <v>1</v>
          </cell>
          <cell r="K9256">
            <v>9255</v>
          </cell>
          <cell r="L9256">
            <v>2</v>
          </cell>
        </row>
        <row r="9257">
          <cell r="H9257">
            <v>2</v>
          </cell>
          <cell r="J9257">
            <v>1</v>
          </cell>
          <cell r="K9257">
            <v>9256</v>
          </cell>
          <cell r="L9257">
            <v>2</v>
          </cell>
        </row>
        <row r="9258">
          <cell r="H9258">
            <v>2</v>
          </cell>
          <cell r="J9258">
            <v>1</v>
          </cell>
          <cell r="K9258">
            <v>9257</v>
          </cell>
          <cell r="L9258">
            <v>2</v>
          </cell>
        </row>
        <row r="9259">
          <cell r="H9259">
            <v>2</v>
          </cell>
          <cell r="J9259">
            <v>1</v>
          </cell>
          <cell r="K9259">
            <v>9258</v>
          </cell>
          <cell r="L9259">
            <v>2</v>
          </cell>
        </row>
        <row r="9260">
          <cell r="H9260">
            <v>2</v>
          </cell>
          <cell r="J9260">
            <v>1</v>
          </cell>
          <cell r="K9260">
            <v>9259</v>
          </cell>
          <cell r="L9260">
            <v>2</v>
          </cell>
        </row>
        <row r="9261">
          <cell r="H9261">
            <v>2</v>
          </cell>
          <cell r="J9261">
            <v>1</v>
          </cell>
          <cell r="K9261">
            <v>9260</v>
          </cell>
          <cell r="L9261">
            <v>2</v>
          </cell>
        </row>
        <row r="9262">
          <cell r="H9262">
            <v>2</v>
          </cell>
          <cell r="J9262">
            <v>1</v>
          </cell>
          <cell r="K9262">
            <v>9261</v>
          </cell>
          <cell r="L9262">
            <v>2</v>
          </cell>
        </row>
        <row r="9263">
          <cell r="H9263">
            <v>2</v>
          </cell>
          <cell r="J9263">
            <v>1</v>
          </cell>
          <cell r="K9263">
            <v>9262</v>
          </cell>
          <cell r="L9263">
            <v>2</v>
          </cell>
        </row>
        <row r="9264">
          <cell r="H9264">
            <v>2</v>
          </cell>
          <cell r="J9264">
            <v>1</v>
          </cell>
          <cell r="K9264">
            <v>9263</v>
          </cell>
          <cell r="L9264">
            <v>2</v>
          </cell>
        </row>
        <row r="9265">
          <cell r="H9265">
            <v>2</v>
          </cell>
          <cell r="J9265">
            <v>1</v>
          </cell>
          <cell r="K9265">
            <v>9264</v>
          </cell>
          <cell r="L9265">
            <v>2</v>
          </cell>
        </row>
        <row r="9266">
          <cell r="H9266">
            <v>2</v>
          </cell>
          <cell r="J9266">
            <v>1</v>
          </cell>
          <cell r="K9266">
            <v>9265</v>
          </cell>
          <cell r="L9266">
            <v>2</v>
          </cell>
        </row>
        <row r="9267">
          <cell r="H9267">
            <v>2</v>
          </cell>
          <cell r="J9267">
            <v>1</v>
          </cell>
          <cell r="K9267">
            <v>9266</v>
          </cell>
          <cell r="L9267">
            <v>2</v>
          </cell>
        </row>
        <row r="9268">
          <cell r="H9268">
            <v>2</v>
          </cell>
          <cell r="J9268">
            <v>1</v>
          </cell>
          <cell r="K9268">
            <v>9267</v>
          </cell>
          <cell r="L9268">
            <v>2</v>
          </cell>
        </row>
        <row r="9269">
          <cell r="H9269">
            <v>2</v>
          </cell>
          <cell r="J9269">
            <v>1</v>
          </cell>
          <cell r="K9269">
            <v>9268</v>
          </cell>
          <cell r="L9269">
            <v>2</v>
          </cell>
        </row>
        <row r="9270">
          <cell r="H9270">
            <v>2</v>
          </cell>
          <cell r="J9270">
            <v>1</v>
          </cell>
          <cell r="K9270">
            <v>9269</v>
          </cell>
          <cell r="L9270">
            <v>2</v>
          </cell>
        </row>
        <row r="9271">
          <cell r="H9271">
            <v>2</v>
          </cell>
          <cell r="J9271">
            <v>1</v>
          </cell>
          <cell r="K9271">
            <v>9270</v>
          </cell>
          <cell r="L9271">
            <v>2</v>
          </cell>
        </row>
        <row r="9272">
          <cell r="H9272">
            <v>2</v>
          </cell>
          <cell r="J9272">
            <v>1</v>
          </cell>
          <cell r="K9272">
            <v>9271</v>
          </cell>
          <cell r="L9272">
            <v>2</v>
          </cell>
        </row>
        <row r="9273">
          <cell r="H9273">
            <v>2</v>
          </cell>
          <cell r="J9273">
            <v>1</v>
          </cell>
          <cell r="K9273">
            <v>9272</v>
          </cell>
          <cell r="L9273">
            <v>2</v>
          </cell>
        </row>
        <row r="9274">
          <cell r="H9274">
            <v>2</v>
          </cell>
          <cell r="J9274">
            <v>1</v>
          </cell>
          <cell r="K9274">
            <v>9273</v>
          </cell>
          <cell r="L9274">
            <v>2</v>
          </cell>
        </row>
        <row r="9275">
          <cell r="H9275">
            <v>2</v>
          </cell>
          <cell r="J9275">
            <v>1</v>
          </cell>
          <cell r="K9275">
            <v>9274</v>
          </cell>
          <cell r="L9275">
            <v>2</v>
          </cell>
        </row>
        <row r="9276">
          <cell r="H9276">
            <v>2</v>
          </cell>
          <cell r="J9276">
            <v>1</v>
          </cell>
          <cell r="K9276">
            <v>9275</v>
          </cell>
          <cell r="L9276">
            <v>2</v>
          </cell>
        </row>
        <row r="9277">
          <cell r="H9277">
            <v>2</v>
          </cell>
          <cell r="J9277">
            <v>1</v>
          </cell>
          <cell r="K9277">
            <v>9276</v>
          </cell>
          <cell r="L9277">
            <v>2</v>
          </cell>
        </row>
        <row r="9278">
          <cell r="H9278">
            <v>2</v>
          </cell>
          <cell r="J9278">
            <v>1</v>
          </cell>
          <cell r="K9278">
            <v>9277</v>
          </cell>
          <cell r="L9278">
            <v>2</v>
          </cell>
        </row>
        <row r="9279">
          <cell r="H9279">
            <v>2</v>
          </cell>
          <cell r="J9279">
            <v>1</v>
          </cell>
          <cell r="K9279">
            <v>9278</v>
          </cell>
          <cell r="L9279">
            <v>2</v>
          </cell>
        </row>
        <row r="9280">
          <cell r="H9280">
            <v>2</v>
          </cell>
          <cell r="J9280">
            <v>1</v>
          </cell>
          <cell r="K9280">
            <v>9279</v>
          </cell>
          <cell r="L9280">
            <v>2</v>
          </cell>
        </row>
        <row r="9281">
          <cell r="H9281">
            <v>2</v>
          </cell>
          <cell r="J9281">
            <v>1</v>
          </cell>
          <cell r="K9281">
            <v>9280</v>
          </cell>
          <cell r="L9281">
            <v>2</v>
          </cell>
        </row>
        <row r="9282">
          <cell r="H9282">
            <v>2</v>
          </cell>
          <cell r="J9282">
            <v>1</v>
          </cell>
          <cell r="K9282">
            <v>9281</v>
          </cell>
          <cell r="L9282">
            <v>2</v>
          </cell>
        </row>
        <row r="9283">
          <cell r="H9283">
            <v>2</v>
          </cell>
          <cell r="J9283">
            <v>1</v>
          </cell>
          <cell r="K9283">
            <v>9282</v>
          </cell>
          <cell r="L9283">
            <v>2</v>
          </cell>
        </row>
        <row r="9284">
          <cell r="H9284">
            <v>2</v>
          </cell>
          <cell r="J9284">
            <v>1</v>
          </cell>
          <cell r="K9284">
            <v>9283</v>
          </cell>
          <cell r="L9284">
            <v>2</v>
          </cell>
        </row>
        <row r="9285">
          <cell r="H9285">
            <v>2</v>
          </cell>
          <cell r="J9285">
            <v>1</v>
          </cell>
          <cell r="K9285">
            <v>9284</v>
          </cell>
          <cell r="L9285">
            <v>2</v>
          </cell>
        </row>
        <row r="9286">
          <cell r="H9286">
            <v>2</v>
          </cell>
          <cell r="J9286">
            <v>1</v>
          </cell>
          <cell r="K9286">
            <v>9285</v>
          </cell>
          <cell r="L9286">
            <v>2</v>
          </cell>
        </row>
        <row r="9287">
          <cell r="H9287">
            <v>2</v>
          </cell>
          <cell r="J9287">
            <v>1</v>
          </cell>
          <cell r="K9287">
            <v>9286</v>
          </cell>
          <cell r="L9287">
            <v>2</v>
          </cell>
        </row>
        <row r="9288">
          <cell r="H9288">
            <v>2</v>
          </cell>
          <cell r="J9288">
            <v>1</v>
          </cell>
          <cell r="K9288">
            <v>9287</v>
          </cell>
          <cell r="L9288">
            <v>2</v>
          </cell>
        </row>
        <row r="9289">
          <cell r="H9289">
            <v>2</v>
          </cell>
          <cell r="J9289">
            <v>1</v>
          </cell>
          <cell r="K9289">
            <v>9288</v>
          </cell>
          <cell r="L9289">
            <v>2</v>
          </cell>
        </row>
        <row r="9290">
          <cell r="H9290">
            <v>2</v>
          </cell>
          <cell r="J9290">
            <v>1</v>
          </cell>
          <cell r="K9290">
            <v>9289</v>
          </cell>
          <cell r="L9290">
            <v>2</v>
          </cell>
        </row>
        <row r="9291">
          <cell r="H9291">
            <v>2</v>
          </cell>
          <cell r="J9291">
            <v>1</v>
          </cell>
          <cell r="K9291">
            <v>9290</v>
          </cell>
          <cell r="L9291">
            <v>2</v>
          </cell>
        </row>
        <row r="9292">
          <cell r="H9292">
            <v>2</v>
          </cell>
          <cell r="J9292">
            <v>1</v>
          </cell>
          <cell r="K9292">
            <v>9291</v>
          </cell>
          <cell r="L9292">
            <v>2</v>
          </cell>
        </row>
        <row r="9293">
          <cell r="H9293">
            <v>2</v>
          </cell>
          <cell r="J9293">
            <v>1</v>
          </cell>
          <cell r="K9293">
            <v>9292</v>
          </cell>
          <cell r="L9293">
            <v>2</v>
          </cell>
        </row>
        <row r="9294">
          <cell r="H9294">
            <v>2</v>
          </cell>
          <cell r="J9294">
            <v>1</v>
          </cell>
          <cell r="K9294">
            <v>9293</v>
          </cell>
          <cell r="L9294">
            <v>2</v>
          </cell>
        </row>
        <row r="9295">
          <cell r="H9295">
            <v>2</v>
          </cell>
          <cell r="J9295">
            <v>1</v>
          </cell>
          <cell r="K9295">
            <v>9294</v>
          </cell>
          <cell r="L9295">
            <v>2</v>
          </cell>
        </row>
        <row r="9296">
          <cell r="H9296">
            <v>2</v>
          </cell>
          <cell r="J9296">
            <v>1</v>
          </cell>
          <cell r="K9296">
            <v>9295</v>
          </cell>
          <cell r="L9296">
            <v>2</v>
          </cell>
        </row>
        <row r="9297">
          <cell r="H9297">
            <v>2</v>
          </cell>
          <cell r="J9297">
            <v>1</v>
          </cell>
          <cell r="K9297">
            <v>9296</v>
          </cell>
          <cell r="L9297">
            <v>2</v>
          </cell>
        </row>
        <row r="9298">
          <cell r="H9298">
            <v>2</v>
          </cell>
          <cell r="J9298">
            <v>1</v>
          </cell>
          <cell r="K9298">
            <v>9297</v>
          </cell>
          <cell r="L9298">
            <v>2</v>
          </cell>
        </row>
        <row r="9299">
          <cell r="H9299">
            <v>2</v>
          </cell>
          <cell r="J9299">
            <v>1</v>
          </cell>
          <cell r="K9299">
            <v>9298</v>
          </cell>
          <cell r="L9299">
            <v>2</v>
          </cell>
        </row>
        <row r="9300">
          <cell r="H9300">
            <v>2</v>
          </cell>
          <cell r="J9300">
            <v>1</v>
          </cell>
          <cell r="K9300">
            <v>9299</v>
          </cell>
          <cell r="L9300">
            <v>2</v>
          </cell>
        </row>
        <row r="9301">
          <cell r="H9301">
            <v>2</v>
          </cell>
          <cell r="J9301">
            <v>1</v>
          </cell>
          <cell r="K9301">
            <v>9300</v>
          </cell>
          <cell r="L9301">
            <v>2</v>
          </cell>
        </row>
        <row r="9302">
          <cell r="H9302">
            <v>2</v>
          </cell>
          <cell r="J9302">
            <v>1</v>
          </cell>
          <cell r="K9302">
            <v>9301</v>
          </cell>
          <cell r="L9302">
            <v>2</v>
          </cell>
        </row>
        <row r="9303">
          <cell r="H9303">
            <v>2</v>
          </cell>
          <cell r="J9303">
            <v>1</v>
          </cell>
          <cell r="K9303">
            <v>9302</v>
          </cell>
          <cell r="L9303">
            <v>2</v>
          </cell>
        </row>
        <row r="9304">
          <cell r="H9304">
            <v>2</v>
          </cell>
          <cell r="J9304">
            <v>1</v>
          </cell>
          <cell r="K9304">
            <v>9303</v>
          </cell>
          <cell r="L9304">
            <v>2</v>
          </cell>
        </row>
        <row r="9305">
          <cell r="H9305">
            <v>2</v>
          </cell>
          <cell r="J9305">
            <v>1</v>
          </cell>
          <cell r="K9305">
            <v>9304</v>
          </cell>
          <cell r="L9305">
            <v>2</v>
          </cell>
        </row>
        <row r="9306">
          <cell r="H9306">
            <v>2</v>
          </cell>
          <cell r="J9306">
            <v>1</v>
          </cell>
          <cell r="K9306">
            <v>9305</v>
          </cell>
          <cell r="L9306">
            <v>2</v>
          </cell>
        </row>
        <row r="9307">
          <cell r="H9307">
            <v>2</v>
          </cell>
          <cell r="J9307">
            <v>1</v>
          </cell>
          <cell r="K9307">
            <v>9306</v>
          </cell>
          <cell r="L9307">
            <v>2</v>
          </cell>
        </row>
        <row r="9308">
          <cell r="H9308">
            <v>2</v>
          </cell>
          <cell r="J9308">
            <v>1</v>
          </cell>
          <cell r="K9308">
            <v>9307</v>
          </cell>
          <cell r="L9308">
            <v>2</v>
          </cell>
        </row>
        <row r="9309">
          <cell r="H9309">
            <v>2</v>
          </cell>
          <cell r="J9309">
            <v>1</v>
          </cell>
          <cell r="K9309">
            <v>9308</v>
          </cell>
          <cell r="L9309">
            <v>2</v>
          </cell>
        </row>
        <row r="9310">
          <cell r="H9310">
            <v>2</v>
          </cell>
          <cell r="J9310">
            <v>1</v>
          </cell>
          <cell r="K9310">
            <v>9309</v>
          </cell>
          <cell r="L9310">
            <v>2</v>
          </cell>
        </row>
        <row r="9311">
          <cell r="H9311">
            <v>2</v>
          </cell>
          <cell r="J9311">
            <v>1</v>
          </cell>
          <cell r="K9311">
            <v>9310</v>
          </cell>
          <cell r="L9311">
            <v>2</v>
          </cell>
        </row>
        <row r="9312">
          <cell r="H9312">
            <v>2</v>
          </cell>
          <cell r="J9312">
            <v>1</v>
          </cell>
          <cell r="K9312">
            <v>9311</v>
          </cell>
          <cell r="L9312">
            <v>2</v>
          </cell>
        </row>
        <row r="9313">
          <cell r="H9313">
            <v>2</v>
          </cell>
          <cell r="J9313">
            <v>1</v>
          </cell>
          <cell r="K9313">
            <v>9312</v>
          </cell>
          <cell r="L9313">
            <v>2</v>
          </cell>
        </row>
        <row r="9314">
          <cell r="H9314">
            <v>2</v>
          </cell>
          <cell r="J9314">
            <v>1</v>
          </cell>
          <cell r="K9314">
            <v>9313</v>
          </cell>
          <cell r="L9314">
            <v>2</v>
          </cell>
        </row>
        <row r="9315">
          <cell r="H9315">
            <v>2</v>
          </cell>
          <cell r="J9315">
            <v>1</v>
          </cell>
          <cell r="K9315">
            <v>9314</v>
          </cell>
          <cell r="L9315">
            <v>2</v>
          </cell>
        </row>
        <row r="9316">
          <cell r="H9316">
            <v>2</v>
          </cell>
          <cell r="J9316">
            <v>1</v>
          </cell>
          <cell r="K9316">
            <v>9315</v>
          </cell>
          <cell r="L9316">
            <v>2</v>
          </cell>
        </row>
        <row r="9317">
          <cell r="H9317">
            <v>2</v>
          </cell>
          <cell r="J9317">
            <v>1</v>
          </cell>
          <cell r="K9317">
            <v>9316</v>
          </cell>
          <cell r="L9317">
            <v>2</v>
          </cell>
        </row>
        <row r="9318">
          <cell r="H9318">
            <v>2</v>
          </cell>
          <cell r="J9318">
            <v>1</v>
          </cell>
          <cell r="K9318">
            <v>9317</v>
          </cell>
          <cell r="L9318">
            <v>2</v>
          </cell>
        </row>
        <row r="9319">
          <cell r="H9319">
            <v>2</v>
          </cell>
          <cell r="J9319">
            <v>1</v>
          </cell>
          <cell r="K9319">
            <v>9318</v>
          </cell>
          <cell r="L9319">
            <v>2</v>
          </cell>
        </row>
        <row r="9320">
          <cell r="H9320">
            <v>2</v>
          </cell>
          <cell r="J9320">
            <v>1</v>
          </cell>
          <cell r="K9320">
            <v>9319</v>
          </cell>
          <cell r="L9320">
            <v>2</v>
          </cell>
        </row>
        <row r="9321">
          <cell r="H9321">
            <v>2</v>
          </cell>
          <cell r="J9321">
            <v>1</v>
          </cell>
          <cell r="K9321">
            <v>9320</v>
          </cell>
          <cell r="L9321">
            <v>2</v>
          </cell>
        </row>
        <row r="9322">
          <cell r="H9322">
            <v>2</v>
          </cell>
          <cell r="J9322">
            <v>1</v>
          </cell>
          <cell r="K9322">
            <v>9321</v>
          </cell>
          <cell r="L9322">
            <v>2</v>
          </cell>
        </row>
        <row r="9323">
          <cell r="H9323">
            <v>2</v>
          </cell>
          <cell r="J9323">
            <v>1</v>
          </cell>
          <cell r="K9323">
            <v>9322</v>
          </cell>
          <cell r="L9323">
            <v>2</v>
          </cell>
        </row>
        <row r="9324">
          <cell r="H9324">
            <v>2</v>
          </cell>
          <cell r="J9324">
            <v>1</v>
          </cell>
          <cell r="K9324">
            <v>9323</v>
          </cell>
          <cell r="L9324">
            <v>2</v>
          </cell>
        </row>
        <row r="9325">
          <cell r="H9325">
            <v>2</v>
          </cell>
          <cell r="J9325">
            <v>1</v>
          </cell>
          <cell r="K9325">
            <v>9324</v>
          </cell>
          <cell r="L9325">
            <v>2</v>
          </cell>
        </row>
        <row r="9326">
          <cell r="H9326">
            <v>2</v>
          </cell>
          <cell r="J9326">
            <v>1</v>
          </cell>
          <cell r="K9326">
            <v>9325</v>
          </cell>
          <cell r="L9326">
            <v>2</v>
          </cell>
        </row>
        <row r="9327">
          <cell r="H9327">
            <v>2</v>
          </cell>
          <cell r="J9327">
            <v>1</v>
          </cell>
          <cell r="K9327">
            <v>9326</v>
          </cell>
          <cell r="L9327">
            <v>2</v>
          </cell>
        </row>
        <row r="9328">
          <cell r="H9328">
            <v>2</v>
          </cell>
          <cell r="J9328">
            <v>1</v>
          </cell>
          <cell r="K9328">
            <v>9327</v>
          </cell>
          <cell r="L9328">
            <v>2</v>
          </cell>
        </row>
        <row r="9329">
          <cell r="H9329">
            <v>2</v>
          </cell>
          <cell r="J9329">
            <v>1</v>
          </cell>
          <cell r="K9329">
            <v>9328</v>
          </cell>
          <cell r="L9329">
            <v>2</v>
          </cell>
        </row>
        <row r="9330">
          <cell r="H9330">
            <v>2</v>
          </cell>
          <cell r="J9330">
            <v>1</v>
          </cell>
          <cell r="K9330">
            <v>9329</v>
          </cell>
          <cell r="L9330">
            <v>2</v>
          </cell>
        </row>
        <row r="9331">
          <cell r="H9331">
            <v>2</v>
          </cell>
          <cell r="J9331">
            <v>1</v>
          </cell>
          <cell r="K9331">
            <v>9330</v>
          </cell>
          <cell r="L9331">
            <v>2</v>
          </cell>
        </row>
        <row r="9332">
          <cell r="H9332">
            <v>2</v>
          </cell>
          <cell r="J9332">
            <v>1</v>
          </cell>
          <cell r="K9332">
            <v>9331</v>
          </cell>
          <cell r="L9332">
            <v>2</v>
          </cell>
        </row>
        <row r="9333">
          <cell r="H9333">
            <v>2</v>
          </cell>
          <cell r="J9333">
            <v>1</v>
          </cell>
          <cell r="K9333">
            <v>9332</v>
          </cell>
          <cell r="L9333">
            <v>2</v>
          </cell>
        </row>
        <row r="9334">
          <cell r="H9334">
            <v>2</v>
          </cell>
          <cell r="J9334">
            <v>1</v>
          </cell>
          <cell r="K9334">
            <v>9333</v>
          </cell>
          <cell r="L9334">
            <v>2</v>
          </cell>
        </row>
        <row r="9335">
          <cell r="H9335">
            <v>2</v>
          </cell>
          <cell r="J9335">
            <v>1</v>
          </cell>
          <cell r="K9335">
            <v>9334</v>
          </cell>
          <cell r="L9335">
            <v>2</v>
          </cell>
        </row>
        <row r="9336">
          <cell r="H9336">
            <v>2</v>
          </cell>
          <cell r="J9336">
            <v>1</v>
          </cell>
          <cell r="K9336">
            <v>9335</v>
          </cell>
          <cell r="L9336">
            <v>2</v>
          </cell>
        </row>
        <row r="9337">
          <cell r="H9337">
            <v>2</v>
          </cell>
          <cell r="J9337">
            <v>1</v>
          </cell>
          <cell r="K9337">
            <v>9336</v>
          </cell>
          <cell r="L9337">
            <v>2</v>
          </cell>
        </row>
        <row r="9338">
          <cell r="H9338">
            <v>2</v>
          </cell>
          <cell r="J9338">
            <v>1</v>
          </cell>
          <cell r="K9338">
            <v>9337</v>
          </cell>
          <cell r="L9338">
            <v>2</v>
          </cell>
        </row>
        <row r="9339">
          <cell r="H9339">
            <v>2</v>
          </cell>
          <cell r="J9339">
            <v>1</v>
          </cell>
          <cell r="K9339">
            <v>9338</v>
          </cell>
          <cell r="L9339">
            <v>2</v>
          </cell>
        </row>
        <row r="9340">
          <cell r="H9340">
            <v>2</v>
          </cell>
          <cell r="J9340">
            <v>1</v>
          </cell>
          <cell r="K9340">
            <v>9339</v>
          </cell>
          <cell r="L9340">
            <v>2</v>
          </cell>
        </row>
        <row r="9341">
          <cell r="H9341">
            <v>2</v>
          </cell>
          <cell r="J9341">
            <v>1</v>
          </cell>
          <cell r="K9341">
            <v>9340</v>
          </cell>
          <cell r="L9341">
            <v>2</v>
          </cell>
        </row>
        <row r="9342">
          <cell r="H9342">
            <v>2</v>
          </cell>
          <cell r="J9342">
            <v>1</v>
          </cell>
          <cell r="K9342">
            <v>9341</v>
          </cell>
          <cell r="L9342">
            <v>2</v>
          </cell>
        </row>
        <row r="9343">
          <cell r="H9343">
            <v>2</v>
          </cell>
          <cell r="J9343">
            <v>1</v>
          </cell>
          <cell r="K9343">
            <v>9342</v>
          </cell>
          <cell r="L9343">
            <v>2</v>
          </cell>
        </row>
        <row r="9344">
          <cell r="H9344">
            <v>2</v>
          </cell>
          <cell r="J9344">
            <v>1</v>
          </cell>
          <cell r="K9344">
            <v>9343</v>
          </cell>
          <cell r="L9344">
            <v>2</v>
          </cell>
        </row>
        <row r="9345">
          <cell r="H9345">
            <v>2</v>
          </cell>
          <cell r="J9345">
            <v>1</v>
          </cell>
          <cell r="K9345">
            <v>9344</v>
          </cell>
          <cell r="L9345">
            <v>2</v>
          </cell>
        </row>
        <row r="9346">
          <cell r="H9346">
            <v>2</v>
          </cell>
          <cell r="J9346">
            <v>1</v>
          </cell>
          <cell r="K9346">
            <v>9345</v>
          </cell>
          <cell r="L9346">
            <v>2</v>
          </cell>
        </row>
        <row r="9347">
          <cell r="H9347">
            <v>2</v>
          </cell>
          <cell r="J9347">
            <v>1</v>
          </cell>
          <cell r="K9347">
            <v>9346</v>
          </cell>
          <cell r="L9347">
            <v>2</v>
          </cell>
        </row>
        <row r="9348">
          <cell r="H9348">
            <v>2</v>
          </cell>
          <cell r="J9348">
            <v>1</v>
          </cell>
          <cell r="K9348">
            <v>9347</v>
          </cell>
          <cell r="L9348">
            <v>2</v>
          </cell>
        </row>
        <row r="9349">
          <cell r="H9349">
            <v>2</v>
          </cell>
          <cell r="J9349">
            <v>1</v>
          </cell>
          <cell r="K9349">
            <v>9348</v>
          </cell>
          <cell r="L9349">
            <v>2</v>
          </cell>
        </row>
        <row r="9350">
          <cell r="H9350">
            <v>2</v>
          </cell>
          <cell r="J9350">
            <v>1</v>
          </cell>
          <cell r="K9350">
            <v>9349</v>
          </cell>
          <cell r="L9350">
            <v>2</v>
          </cell>
        </row>
        <row r="9351">
          <cell r="H9351">
            <v>2</v>
          </cell>
          <cell r="J9351">
            <v>1</v>
          </cell>
          <cell r="K9351">
            <v>9350</v>
          </cell>
          <cell r="L9351">
            <v>2</v>
          </cell>
        </row>
        <row r="9352">
          <cell r="H9352">
            <v>2</v>
          </cell>
          <cell r="J9352">
            <v>1</v>
          </cell>
          <cell r="K9352">
            <v>9351</v>
          </cell>
          <cell r="L9352">
            <v>2</v>
          </cell>
        </row>
        <row r="9353">
          <cell r="H9353">
            <v>2</v>
          </cell>
          <cell r="J9353">
            <v>1</v>
          </cell>
          <cell r="K9353">
            <v>9352</v>
          </cell>
          <cell r="L9353">
            <v>2</v>
          </cell>
        </row>
        <row r="9354">
          <cell r="H9354">
            <v>2</v>
          </cell>
          <cell r="J9354">
            <v>1</v>
          </cell>
          <cell r="K9354">
            <v>9353</v>
          </cell>
          <cell r="L9354">
            <v>2</v>
          </cell>
        </row>
        <row r="9355">
          <cell r="H9355">
            <v>2</v>
          </cell>
          <cell r="J9355">
            <v>1</v>
          </cell>
          <cell r="K9355">
            <v>9354</v>
          </cell>
          <cell r="L9355">
            <v>2</v>
          </cell>
        </row>
        <row r="9356">
          <cell r="H9356">
            <v>2</v>
          </cell>
          <cell r="J9356">
            <v>1</v>
          </cell>
          <cell r="K9356">
            <v>9355</v>
          </cell>
          <cell r="L9356">
            <v>2</v>
          </cell>
        </row>
        <row r="9357">
          <cell r="H9357">
            <v>2</v>
          </cell>
          <cell r="J9357">
            <v>1</v>
          </cell>
          <cell r="K9357">
            <v>9356</v>
          </cell>
          <cell r="L9357">
            <v>2</v>
          </cell>
        </row>
        <row r="9358">
          <cell r="H9358">
            <v>2</v>
          </cell>
          <cell r="J9358">
            <v>1</v>
          </cell>
          <cell r="K9358">
            <v>9357</v>
          </cell>
          <cell r="L9358">
            <v>2</v>
          </cell>
        </row>
        <row r="9359">
          <cell r="H9359">
            <v>2</v>
          </cell>
          <cell r="J9359">
            <v>1</v>
          </cell>
          <cell r="K9359">
            <v>9358</v>
          </cell>
          <cell r="L9359">
            <v>2</v>
          </cell>
        </row>
        <row r="9360">
          <cell r="H9360">
            <v>2</v>
          </cell>
          <cell r="J9360">
            <v>1</v>
          </cell>
          <cell r="K9360">
            <v>9359</v>
          </cell>
          <cell r="L9360">
            <v>2</v>
          </cell>
        </row>
        <row r="9361">
          <cell r="H9361">
            <v>2</v>
          </cell>
          <cell r="J9361">
            <v>1</v>
          </cell>
          <cell r="K9361">
            <v>9360</v>
          </cell>
          <cell r="L9361">
            <v>2</v>
          </cell>
        </row>
        <row r="9362">
          <cell r="H9362">
            <v>2</v>
          </cell>
          <cell r="J9362">
            <v>1</v>
          </cell>
          <cell r="K9362">
            <v>9361</v>
          </cell>
          <cell r="L9362">
            <v>2</v>
          </cell>
        </row>
        <row r="9363">
          <cell r="H9363">
            <v>2</v>
          </cell>
          <cell r="J9363">
            <v>1</v>
          </cell>
          <cell r="K9363">
            <v>9362</v>
          </cell>
          <cell r="L9363">
            <v>2</v>
          </cell>
        </row>
        <row r="9364">
          <cell r="H9364">
            <v>2</v>
          </cell>
          <cell r="J9364">
            <v>1</v>
          </cell>
          <cell r="K9364">
            <v>9363</v>
          </cell>
          <cell r="L9364">
            <v>2</v>
          </cell>
        </row>
        <row r="9365">
          <cell r="H9365">
            <v>2</v>
          </cell>
          <cell r="J9365">
            <v>1</v>
          </cell>
          <cell r="K9365">
            <v>9364</v>
          </cell>
          <cell r="L9365">
            <v>2</v>
          </cell>
        </row>
        <row r="9366">
          <cell r="H9366">
            <v>2</v>
          </cell>
          <cell r="J9366">
            <v>1</v>
          </cell>
          <cell r="K9366">
            <v>9365</v>
          </cell>
          <cell r="L9366">
            <v>2</v>
          </cell>
        </row>
        <row r="9367">
          <cell r="H9367">
            <v>2</v>
          </cell>
          <cell r="J9367">
            <v>1</v>
          </cell>
          <cell r="K9367">
            <v>9366</v>
          </cell>
          <cell r="L9367">
            <v>2</v>
          </cell>
        </row>
        <row r="9368">
          <cell r="H9368">
            <v>2</v>
          </cell>
          <cell r="J9368">
            <v>1</v>
          </cell>
          <cell r="K9368">
            <v>9367</v>
          </cell>
          <cell r="L9368">
            <v>2</v>
          </cell>
        </row>
        <row r="9369">
          <cell r="H9369">
            <v>2</v>
          </cell>
          <cell r="J9369">
            <v>1</v>
          </cell>
          <cell r="K9369">
            <v>9368</v>
          </cell>
          <cell r="L9369">
            <v>2</v>
          </cell>
        </row>
        <row r="9370">
          <cell r="H9370">
            <v>2</v>
          </cell>
          <cell r="J9370">
            <v>1</v>
          </cell>
          <cell r="K9370">
            <v>9369</v>
          </cell>
          <cell r="L9370">
            <v>2</v>
          </cell>
        </row>
        <row r="9371">
          <cell r="H9371">
            <v>2</v>
          </cell>
          <cell r="J9371">
            <v>1</v>
          </cell>
          <cell r="K9371">
            <v>9370</v>
          </cell>
          <cell r="L9371">
            <v>2</v>
          </cell>
        </row>
        <row r="9372">
          <cell r="H9372">
            <v>2</v>
          </cell>
          <cell r="J9372">
            <v>1</v>
          </cell>
          <cell r="K9372">
            <v>9371</v>
          </cell>
          <cell r="L9372">
            <v>2</v>
          </cell>
        </row>
        <row r="9373">
          <cell r="H9373">
            <v>2</v>
          </cell>
          <cell r="J9373">
            <v>1</v>
          </cell>
          <cell r="K9373">
            <v>9372</v>
          </cell>
          <cell r="L9373">
            <v>2</v>
          </cell>
        </row>
        <row r="9374">
          <cell r="H9374">
            <v>2</v>
          </cell>
          <cell r="J9374">
            <v>1</v>
          </cell>
          <cell r="K9374">
            <v>9373</v>
          </cell>
          <cell r="L9374">
            <v>2</v>
          </cell>
        </row>
        <row r="9375">
          <cell r="H9375">
            <v>2</v>
          </cell>
          <cell r="J9375">
            <v>1</v>
          </cell>
          <cell r="K9375">
            <v>9374</v>
          </cell>
          <cell r="L9375">
            <v>2</v>
          </cell>
        </row>
        <row r="9376">
          <cell r="H9376">
            <v>2</v>
          </cell>
          <cell r="J9376">
            <v>1</v>
          </cell>
          <cell r="K9376">
            <v>9375</v>
          </cell>
          <cell r="L9376">
            <v>2</v>
          </cell>
        </row>
        <row r="9377">
          <cell r="H9377">
            <v>2</v>
          </cell>
          <cell r="J9377">
            <v>1</v>
          </cell>
          <cell r="K9377">
            <v>9376</v>
          </cell>
          <cell r="L9377">
            <v>2</v>
          </cell>
        </row>
        <row r="9378">
          <cell r="H9378">
            <v>2</v>
          </cell>
          <cell r="J9378">
            <v>1</v>
          </cell>
          <cell r="K9378">
            <v>9377</v>
          </cell>
          <cell r="L9378">
            <v>2</v>
          </cell>
        </row>
        <row r="9379">
          <cell r="H9379">
            <v>2</v>
          </cell>
          <cell r="J9379">
            <v>1</v>
          </cell>
          <cell r="K9379">
            <v>9378</v>
          </cell>
          <cell r="L9379">
            <v>2</v>
          </cell>
        </row>
        <row r="9380">
          <cell r="H9380">
            <v>2</v>
          </cell>
          <cell r="J9380">
            <v>1</v>
          </cell>
          <cell r="K9380">
            <v>9379</v>
          </cell>
          <cell r="L9380">
            <v>2</v>
          </cell>
        </row>
        <row r="9381">
          <cell r="H9381">
            <v>2</v>
          </cell>
          <cell r="J9381">
            <v>1</v>
          </cell>
          <cell r="K9381">
            <v>9380</v>
          </cell>
          <cell r="L9381">
            <v>2</v>
          </cell>
        </row>
        <row r="9382">
          <cell r="H9382">
            <v>2</v>
          </cell>
          <cell r="J9382">
            <v>1</v>
          </cell>
          <cell r="K9382">
            <v>9381</v>
          </cell>
          <cell r="L9382">
            <v>2</v>
          </cell>
        </row>
        <row r="9383">
          <cell r="H9383">
            <v>2</v>
          </cell>
          <cell r="J9383">
            <v>1</v>
          </cell>
          <cell r="K9383">
            <v>9382</v>
          </cell>
          <cell r="L9383">
            <v>2</v>
          </cell>
        </row>
        <row r="9384">
          <cell r="H9384">
            <v>2</v>
          </cell>
          <cell r="J9384">
            <v>1</v>
          </cell>
          <cell r="K9384">
            <v>9383</v>
          </cell>
          <cell r="L9384">
            <v>2</v>
          </cell>
        </row>
        <row r="9385">
          <cell r="H9385">
            <v>2</v>
          </cell>
          <cell r="J9385">
            <v>1</v>
          </cell>
          <cell r="K9385">
            <v>9384</v>
          </cell>
          <cell r="L9385">
            <v>2</v>
          </cell>
        </row>
        <row r="9386">
          <cell r="H9386">
            <v>2</v>
          </cell>
          <cell r="J9386">
            <v>1</v>
          </cell>
          <cell r="K9386">
            <v>9385</v>
          </cell>
          <cell r="L9386">
            <v>2</v>
          </cell>
        </row>
        <row r="9387">
          <cell r="H9387">
            <v>2</v>
          </cell>
          <cell r="J9387">
            <v>1</v>
          </cell>
          <cell r="K9387">
            <v>9386</v>
          </cell>
          <cell r="L9387">
            <v>2</v>
          </cell>
        </row>
        <row r="9388">
          <cell r="H9388">
            <v>2</v>
          </cell>
          <cell r="J9388">
            <v>1</v>
          </cell>
          <cell r="K9388">
            <v>9387</v>
          </cell>
          <cell r="L9388">
            <v>2</v>
          </cell>
        </row>
        <row r="9389">
          <cell r="H9389">
            <v>2</v>
          </cell>
          <cell r="J9389">
            <v>1</v>
          </cell>
          <cell r="K9389">
            <v>9388</v>
          </cell>
          <cell r="L9389">
            <v>2</v>
          </cell>
        </row>
        <row r="9390">
          <cell r="H9390">
            <v>2</v>
          </cell>
          <cell r="J9390">
            <v>1</v>
          </cell>
          <cell r="K9390">
            <v>9389</v>
          </cell>
          <cell r="L9390">
            <v>2</v>
          </cell>
        </row>
        <row r="9391">
          <cell r="H9391">
            <v>2</v>
          </cell>
          <cell r="J9391">
            <v>1</v>
          </cell>
          <cell r="K9391">
            <v>9390</v>
          </cell>
          <cell r="L9391">
            <v>2</v>
          </cell>
        </row>
        <row r="9392">
          <cell r="H9392">
            <v>2</v>
          </cell>
          <cell r="J9392">
            <v>1</v>
          </cell>
          <cell r="K9392">
            <v>9391</v>
          </cell>
          <cell r="L9392">
            <v>2</v>
          </cell>
        </row>
        <row r="9393">
          <cell r="H9393">
            <v>2</v>
          </cell>
          <cell r="J9393">
            <v>1</v>
          </cell>
          <cell r="K9393">
            <v>9392</v>
          </cell>
          <cell r="L9393">
            <v>2</v>
          </cell>
        </row>
        <row r="9394">
          <cell r="H9394">
            <v>2</v>
          </cell>
          <cell r="J9394">
            <v>1</v>
          </cell>
          <cell r="K9394">
            <v>9393</v>
          </cell>
          <cell r="L9394">
            <v>2</v>
          </cell>
        </row>
        <row r="9395">
          <cell r="H9395">
            <v>2</v>
          </cell>
          <cell r="J9395">
            <v>1</v>
          </cell>
          <cell r="K9395">
            <v>9394</v>
          </cell>
          <cell r="L9395">
            <v>2</v>
          </cell>
        </row>
        <row r="9396">
          <cell r="H9396">
            <v>2</v>
          </cell>
          <cell r="J9396">
            <v>1</v>
          </cell>
          <cell r="K9396">
            <v>9395</v>
          </cell>
          <cell r="L9396">
            <v>2</v>
          </cell>
        </row>
        <row r="9397">
          <cell r="H9397">
            <v>2</v>
          </cell>
          <cell r="J9397">
            <v>1</v>
          </cell>
          <cell r="K9397">
            <v>9396</v>
          </cell>
          <cell r="L9397">
            <v>2</v>
          </cell>
        </row>
        <row r="9398">
          <cell r="H9398">
            <v>2</v>
          </cell>
          <cell r="J9398">
            <v>1</v>
          </cell>
          <cell r="K9398">
            <v>9397</v>
          </cell>
          <cell r="L9398">
            <v>2</v>
          </cell>
        </row>
        <row r="9399">
          <cell r="H9399">
            <v>2</v>
          </cell>
          <cell r="J9399">
            <v>1</v>
          </cell>
          <cell r="K9399">
            <v>9398</v>
          </cell>
          <cell r="L9399">
            <v>2</v>
          </cell>
        </row>
        <row r="9400">
          <cell r="H9400">
            <v>2</v>
          </cell>
          <cell r="J9400">
            <v>1</v>
          </cell>
          <cell r="K9400">
            <v>9399</v>
          </cell>
          <cell r="L9400">
            <v>2</v>
          </cell>
        </row>
        <row r="9401">
          <cell r="H9401">
            <v>2</v>
          </cell>
          <cell r="J9401">
            <v>1</v>
          </cell>
          <cell r="K9401">
            <v>9400</v>
          </cell>
          <cell r="L9401">
            <v>2</v>
          </cell>
        </row>
        <row r="9402">
          <cell r="H9402">
            <v>2</v>
          </cell>
          <cell r="J9402">
            <v>1</v>
          </cell>
          <cell r="K9402">
            <v>9401</v>
          </cell>
          <cell r="L9402">
            <v>2</v>
          </cell>
        </row>
        <row r="9403">
          <cell r="H9403">
            <v>2</v>
          </cell>
          <cell r="J9403">
            <v>1</v>
          </cell>
          <cell r="K9403">
            <v>9402</v>
          </cell>
          <cell r="L9403">
            <v>2</v>
          </cell>
        </row>
        <row r="9404">
          <cell r="H9404">
            <v>2</v>
          </cell>
          <cell r="J9404">
            <v>1</v>
          </cell>
          <cell r="K9404">
            <v>9403</v>
          </cell>
          <cell r="L9404">
            <v>2</v>
          </cell>
        </row>
        <row r="9405">
          <cell r="H9405">
            <v>2</v>
          </cell>
          <cell r="J9405">
            <v>1</v>
          </cell>
          <cell r="K9405">
            <v>9404</v>
          </cell>
          <cell r="L9405">
            <v>2</v>
          </cell>
        </row>
        <row r="9406">
          <cell r="H9406">
            <v>2</v>
          </cell>
          <cell r="J9406">
            <v>1</v>
          </cell>
          <cell r="K9406">
            <v>9405</v>
          </cell>
          <cell r="L9406">
            <v>2</v>
          </cell>
        </row>
        <row r="9407">
          <cell r="H9407">
            <v>2</v>
          </cell>
          <cell r="J9407">
            <v>1</v>
          </cell>
          <cell r="K9407">
            <v>9406</v>
          </cell>
          <cell r="L9407">
            <v>2</v>
          </cell>
        </row>
        <row r="9408">
          <cell r="H9408">
            <v>2</v>
          </cell>
          <cell r="J9408">
            <v>1</v>
          </cell>
          <cell r="K9408">
            <v>9407</v>
          </cell>
          <cell r="L9408">
            <v>2</v>
          </cell>
        </row>
        <row r="9409">
          <cell r="H9409">
            <v>2</v>
          </cell>
          <cell r="J9409">
            <v>1</v>
          </cell>
          <cell r="K9409">
            <v>9408</v>
          </cell>
          <cell r="L9409">
            <v>2</v>
          </cell>
        </row>
        <row r="9410">
          <cell r="H9410">
            <v>2</v>
          </cell>
          <cell r="J9410">
            <v>1</v>
          </cell>
          <cell r="K9410">
            <v>9409</v>
          </cell>
          <cell r="L9410">
            <v>2</v>
          </cell>
        </row>
        <row r="9411">
          <cell r="H9411">
            <v>2</v>
          </cell>
          <cell r="J9411">
            <v>1</v>
          </cell>
          <cell r="K9411">
            <v>9410</v>
          </cell>
          <cell r="L9411">
            <v>2</v>
          </cell>
        </row>
        <row r="9412">
          <cell r="H9412">
            <v>2</v>
          </cell>
          <cell r="J9412">
            <v>1</v>
          </cell>
          <cell r="K9412">
            <v>9411</v>
          </cell>
          <cell r="L9412">
            <v>2</v>
          </cell>
        </row>
        <row r="9413">
          <cell r="H9413">
            <v>2</v>
          </cell>
          <cell r="J9413">
            <v>1</v>
          </cell>
          <cell r="K9413">
            <v>9412</v>
          </cell>
          <cell r="L9413">
            <v>2</v>
          </cell>
        </row>
        <row r="9414">
          <cell r="H9414">
            <v>2</v>
          </cell>
          <cell r="J9414">
            <v>1</v>
          </cell>
          <cell r="K9414">
            <v>9413</v>
          </cell>
          <cell r="L9414">
            <v>2</v>
          </cell>
        </row>
        <row r="9415">
          <cell r="H9415">
            <v>2</v>
          </cell>
          <cell r="J9415">
            <v>1</v>
          </cell>
          <cell r="K9415">
            <v>9414</v>
          </cell>
          <cell r="L9415">
            <v>2</v>
          </cell>
        </row>
        <row r="9416">
          <cell r="H9416">
            <v>2</v>
          </cell>
          <cell r="J9416">
            <v>1</v>
          </cell>
          <cell r="K9416">
            <v>9415</v>
          </cell>
          <cell r="L9416">
            <v>2</v>
          </cell>
        </row>
        <row r="9417">
          <cell r="H9417">
            <v>2</v>
          </cell>
          <cell r="J9417">
            <v>1</v>
          </cell>
          <cell r="K9417">
            <v>9416</v>
          </cell>
          <cell r="L9417">
            <v>2</v>
          </cell>
        </row>
        <row r="9418">
          <cell r="H9418">
            <v>2</v>
          </cell>
          <cell r="J9418">
            <v>1</v>
          </cell>
          <cell r="K9418">
            <v>9417</v>
          </cell>
          <cell r="L9418">
            <v>2</v>
          </cell>
        </row>
        <row r="9419">
          <cell r="H9419">
            <v>2</v>
          </cell>
          <cell r="J9419">
            <v>1</v>
          </cell>
          <cell r="K9419">
            <v>9418</v>
          </cell>
          <cell r="L9419">
            <v>2</v>
          </cell>
        </row>
        <row r="9420">
          <cell r="H9420">
            <v>2</v>
          </cell>
          <cell r="J9420">
            <v>1</v>
          </cell>
          <cell r="K9420">
            <v>9419</v>
          </cell>
          <cell r="L9420">
            <v>2</v>
          </cell>
        </row>
        <row r="9421">
          <cell r="H9421">
            <v>2</v>
          </cell>
          <cell r="J9421">
            <v>1</v>
          </cell>
          <cell r="K9421">
            <v>9420</v>
          </cell>
          <cell r="L9421">
            <v>2</v>
          </cell>
        </row>
        <row r="9422">
          <cell r="H9422">
            <v>2</v>
          </cell>
          <cell r="J9422">
            <v>1</v>
          </cell>
          <cell r="K9422">
            <v>9421</v>
          </cell>
          <cell r="L9422">
            <v>2</v>
          </cell>
        </row>
        <row r="9423">
          <cell r="H9423">
            <v>2</v>
          </cell>
          <cell r="J9423">
            <v>1</v>
          </cell>
          <cell r="K9423">
            <v>9422</v>
          </cell>
          <cell r="L9423">
            <v>2</v>
          </cell>
        </row>
        <row r="9424">
          <cell r="H9424">
            <v>2</v>
          </cell>
          <cell r="J9424">
            <v>1</v>
          </cell>
          <cell r="K9424">
            <v>9423</v>
          </cell>
          <cell r="L9424">
            <v>2</v>
          </cell>
        </row>
        <row r="9425">
          <cell r="H9425">
            <v>2</v>
          </cell>
          <cell r="J9425">
            <v>1</v>
          </cell>
          <cell r="K9425">
            <v>9424</v>
          </cell>
          <cell r="L9425">
            <v>2</v>
          </cell>
        </row>
        <row r="9426">
          <cell r="H9426">
            <v>2</v>
          </cell>
          <cell r="J9426">
            <v>1</v>
          </cell>
          <cell r="K9426">
            <v>9425</v>
          </cell>
          <cell r="L9426">
            <v>2</v>
          </cell>
        </row>
        <row r="9427">
          <cell r="H9427">
            <v>2</v>
          </cell>
          <cell r="J9427">
            <v>1</v>
          </cell>
          <cell r="K9427">
            <v>9426</v>
          </cell>
          <cell r="L9427">
            <v>2</v>
          </cell>
        </row>
        <row r="9428">
          <cell r="H9428">
            <v>2</v>
          </cell>
          <cell r="J9428">
            <v>1</v>
          </cell>
          <cell r="K9428">
            <v>9427</v>
          </cell>
          <cell r="L9428">
            <v>2</v>
          </cell>
        </row>
        <row r="9429">
          <cell r="H9429">
            <v>2</v>
          </cell>
          <cell r="J9429">
            <v>1</v>
          </cell>
          <cell r="K9429">
            <v>9428</v>
          </cell>
          <cell r="L9429">
            <v>2</v>
          </cell>
        </row>
        <row r="9430">
          <cell r="H9430">
            <v>2</v>
          </cell>
          <cell r="J9430">
            <v>1</v>
          </cell>
          <cell r="K9430">
            <v>9429</v>
          </cell>
          <cell r="L9430">
            <v>2</v>
          </cell>
        </row>
        <row r="9431">
          <cell r="H9431">
            <v>2</v>
          </cell>
          <cell r="J9431">
            <v>1</v>
          </cell>
          <cell r="K9431">
            <v>9430</v>
          </cell>
          <cell r="L9431">
            <v>2</v>
          </cell>
        </row>
        <row r="9432">
          <cell r="H9432">
            <v>2</v>
          </cell>
          <cell r="J9432">
            <v>1</v>
          </cell>
          <cell r="K9432">
            <v>9431</v>
          </cell>
          <cell r="L9432">
            <v>2</v>
          </cell>
        </row>
        <row r="9433">
          <cell r="H9433">
            <v>2</v>
          </cell>
          <cell r="J9433">
            <v>1</v>
          </cell>
          <cell r="K9433">
            <v>9432</v>
          </cell>
          <cell r="L9433">
            <v>2</v>
          </cell>
        </row>
        <row r="9434">
          <cell r="H9434">
            <v>2</v>
          </cell>
          <cell r="J9434">
            <v>1</v>
          </cell>
          <cell r="K9434">
            <v>9433</v>
          </cell>
          <cell r="L9434">
            <v>2</v>
          </cell>
        </row>
        <row r="9435">
          <cell r="H9435">
            <v>2</v>
          </cell>
          <cell r="J9435">
            <v>1</v>
          </cell>
          <cell r="K9435">
            <v>9434</v>
          </cell>
          <cell r="L9435">
            <v>2</v>
          </cell>
        </row>
        <row r="9436">
          <cell r="H9436">
            <v>2</v>
          </cell>
          <cell r="J9436">
            <v>1</v>
          </cell>
          <cell r="K9436">
            <v>9435</v>
          </cell>
          <cell r="L9436">
            <v>2</v>
          </cell>
        </row>
        <row r="9437">
          <cell r="H9437">
            <v>2</v>
          </cell>
          <cell r="J9437">
            <v>1</v>
          </cell>
          <cell r="K9437">
            <v>9436</v>
          </cell>
          <cell r="L9437">
            <v>2</v>
          </cell>
        </row>
        <row r="9438">
          <cell r="H9438">
            <v>2</v>
          </cell>
          <cell r="J9438">
            <v>1</v>
          </cell>
          <cell r="K9438">
            <v>9437</v>
          </cell>
          <cell r="L9438">
            <v>2</v>
          </cell>
        </row>
        <row r="9439">
          <cell r="H9439">
            <v>2</v>
          </cell>
          <cell r="J9439">
            <v>1</v>
          </cell>
          <cell r="K9439">
            <v>9438</v>
          </cell>
          <cell r="L9439">
            <v>2</v>
          </cell>
        </row>
        <row r="9440">
          <cell r="H9440">
            <v>2</v>
          </cell>
          <cell r="J9440">
            <v>1</v>
          </cell>
          <cell r="K9440">
            <v>9439</v>
          </cell>
          <cell r="L9440">
            <v>2</v>
          </cell>
        </row>
        <row r="9441">
          <cell r="H9441">
            <v>2</v>
          </cell>
          <cell r="J9441">
            <v>1</v>
          </cell>
          <cell r="K9441">
            <v>9440</v>
          </cell>
          <cell r="L9441">
            <v>2</v>
          </cell>
        </row>
        <row r="9442">
          <cell r="H9442">
            <v>2</v>
          </cell>
          <cell r="J9442">
            <v>1</v>
          </cell>
          <cell r="K9442">
            <v>9441</v>
          </cell>
          <cell r="L9442">
            <v>2</v>
          </cell>
        </row>
        <row r="9443">
          <cell r="H9443">
            <v>2</v>
          </cell>
          <cell r="J9443">
            <v>1</v>
          </cell>
          <cell r="K9443">
            <v>9442</v>
          </cell>
          <cell r="L9443">
            <v>2</v>
          </cell>
        </row>
        <row r="9444">
          <cell r="H9444">
            <v>2</v>
          </cell>
          <cell r="J9444">
            <v>1</v>
          </cell>
          <cell r="K9444">
            <v>9443</v>
          </cell>
          <cell r="L9444">
            <v>2</v>
          </cell>
        </row>
        <row r="9445">
          <cell r="H9445">
            <v>2</v>
          </cell>
          <cell r="J9445">
            <v>1</v>
          </cell>
          <cell r="K9445">
            <v>9444</v>
          </cell>
          <cell r="L9445">
            <v>2</v>
          </cell>
        </row>
        <row r="9446">
          <cell r="H9446">
            <v>2</v>
          </cell>
          <cell r="J9446">
            <v>1</v>
          </cell>
          <cell r="K9446">
            <v>9445</v>
          </cell>
          <cell r="L9446">
            <v>2</v>
          </cell>
        </row>
        <row r="9447">
          <cell r="H9447">
            <v>2</v>
          </cell>
          <cell r="J9447">
            <v>1</v>
          </cell>
          <cell r="K9447">
            <v>9446</v>
          </cell>
          <cell r="L9447">
            <v>2</v>
          </cell>
        </row>
        <row r="9448">
          <cell r="H9448">
            <v>2</v>
          </cell>
          <cell r="J9448">
            <v>1</v>
          </cell>
          <cell r="K9448">
            <v>9447</v>
          </cell>
          <cell r="L9448">
            <v>2</v>
          </cell>
        </row>
        <row r="9449">
          <cell r="H9449">
            <v>2</v>
          </cell>
          <cell r="J9449">
            <v>1</v>
          </cell>
          <cell r="K9449">
            <v>9448</v>
          </cell>
          <cell r="L9449">
            <v>2</v>
          </cell>
        </row>
        <row r="9450">
          <cell r="H9450">
            <v>2</v>
          </cell>
          <cell r="J9450">
            <v>1</v>
          </cell>
          <cell r="K9450">
            <v>9449</v>
          </cell>
          <cell r="L9450">
            <v>2</v>
          </cell>
        </row>
        <row r="9451">
          <cell r="H9451">
            <v>2</v>
          </cell>
          <cell r="J9451">
            <v>1</v>
          </cell>
          <cell r="K9451">
            <v>9450</v>
          </cell>
          <cell r="L9451">
            <v>2</v>
          </cell>
        </row>
        <row r="9452">
          <cell r="H9452">
            <v>2</v>
          </cell>
          <cell r="J9452">
            <v>1</v>
          </cell>
          <cell r="K9452">
            <v>9451</v>
          </cell>
          <cell r="L9452">
            <v>2</v>
          </cell>
        </row>
        <row r="9453">
          <cell r="H9453">
            <v>2</v>
          </cell>
          <cell r="J9453">
            <v>1</v>
          </cell>
          <cell r="K9453">
            <v>9452</v>
          </cell>
          <cell r="L9453">
            <v>2</v>
          </cell>
        </row>
        <row r="9454">
          <cell r="H9454">
            <v>2</v>
          </cell>
          <cell r="J9454">
            <v>1</v>
          </cell>
          <cell r="K9454">
            <v>9453</v>
          </cell>
          <cell r="L9454">
            <v>2</v>
          </cell>
        </row>
        <row r="9455">
          <cell r="H9455">
            <v>2</v>
          </cell>
          <cell r="J9455">
            <v>1</v>
          </cell>
          <cell r="K9455">
            <v>9454</v>
          </cell>
          <cell r="L9455">
            <v>2</v>
          </cell>
        </row>
        <row r="9456">
          <cell r="H9456">
            <v>2</v>
          </cell>
          <cell r="J9456">
            <v>1</v>
          </cell>
          <cell r="K9456">
            <v>9455</v>
          </cell>
          <cell r="L9456">
            <v>2</v>
          </cell>
        </row>
        <row r="9457">
          <cell r="H9457">
            <v>2</v>
          </cell>
          <cell r="J9457">
            <v>1</v>
          </cell>
          <cell r="K9457">
            <v>9456</v>
          </cell>
          <cell r="L9457">
            <v>2</v>
          </cell>
        </row>
        <row r="9458">
          <cell r="H9458">
            <v>2</v>
          </cell>
          <cell r="J9458">
            <v>1</v>
          </cell>
          <cell r="K9458">
            <v>9457</v>
          </cell>
          <cell r="L9458">
            <v>2</v>
          </cell>
        </row>
        <row r="9459">
          <cell r="H9459">
            <v>2</v>
          </cell>
          <cell r="J9459">
            <v>1</v>
          </cell>
          <cell r="K9459">
            <v>9458</v>
          </cell>
          <cell r="L9459">
            <v>2</v>
          </cell>
        </row>
        <row r="9460">
          <cell r="H9460">
            <v>2</v>
          </cell>
          <cell r="J9460">
            <v>1</v>
          </cell>
          <cell r="K9460">
            <v>9459</v>
          </cell>
          <cell r="L9460">
            <v>2</v>
          </cell>
        </row>
        <row r="9461">
          <cell r="H9461">
            <v>2</v>
          </cell>
          <cell r="J9461">
            <v>1</v>
          </cell>
          <cell r="K9461">
            <v>9460</v>
          </cell>
          <cell r="L9461">
            <v>2</v>
          </cell>
        </row>
        <row r="9462">
          <cell r="H9462">
            <v>2</v>
          </cell>
          <cell r="J9462">
            <v>1</v>
          </cell>
          <cell r="K9462">
            <v>9461</v>
          </cell>
          <cell r="L9462">
            <v>2</v>
          </cell>
        </row>
        <row r="9463">
          <cell r="H9463">
            <v>2</v>
          </cell>
          <cell r="J9463">
            <v>1</v>
          </cell>
          <cell r="K9463">
            <v>9462</v>
          </cell>
          <cell r="L9463">
            <v>2</v>
          </cell>
        </row>
        <row r="9464">
          <cell r="H9464">
            <v>2</v>
          </cell>
          <cell r="J9464">
            <v>1</v>
          </cell>
          <cell r="K9464">
            <v>9463</v>
          </cell>
          <cell r="L9464">
            <v>2</v>
          </cell>
        </row>
        <row r="9465">
          <cell r="H9465">
            <v>2</v>
          </cell>
          <cell r="J9465">
            <v>1</v>
          </cell>
          <cell r="K9465">
            <v>9464</v>
          </cell>
          <cell r="L9465">
            <v>2</v>
          </cell>
        </row>
        <row r="9466">
          <cell r="H9466">
            <v>2</v>
          </cell>
          <cell r="J9466">
            <v>1</v>
          </cell>
          <cell r="K9466">
            <v>9465</v>
          </cell>
          <cell r="L9466">
            <v>2</v>
          </cell>
        </row>
        <row r="9467">
          <cell r="H9467">
            <v>2</v>
          </cell>
          <cell r="J9467">
            <v>1</v>
          </cell>
          <cell r="K9467">
            <v>9466</v>
          </cell>
          <cell r="L9467">
            <v>2</v>
          </cell>
        </row>
        <row r="9468">
          <cell r="H9468">
            <v>2</v>
          </cell>
          <cell r="J9468">
            <v>1</v>
          </cell>
          <cell r="K9468">
            <v>9467</v>
          </cell>
          <cell r="L9468">
            <v>2</v>
          </cell>
        </row>
        <row r="9469">
          <cell r="H9469">
            <v>2</v>
          </cell>
          <cell r="J9469">
            <v>1</v>
          </cell>
          <cell r="K9469">
            <v>9468</v>
          </cell>
          <cell r="L9469">
            <v>2</v>
          </cell>
        </row>
        <row r="9470">
          <cell r="H9470">
            <v>2</v>
          </cell>
          <cell r="J9470">
            <v>1</v>
          </cell>
          <cell r="K9470">
            <v>9469</v>
          </cell>
          <cell r="L9470">
            <v>2</v>
          </cell>
        </row>
        <row r="9471">
          <cell r="H9471">
            <v>2</v>
          </cell>
          <cell r="J9471">
            <v>1</v>
          </cell>
          <cell r="K9471">
            <v>9470</v>
          </cell>
          <cell r="L9471">
            <v>2</v>
          </cell>
        </row>
        <row r="9472">
          <cell r="H9472">
            <v>2</v>
          </cell>
          <cell r="J9472">
            <v>1</v>
          </cell>
          <cell r="K9472">
            <v>9471</v>
          </cell>
          <cell r="L9472">
            <v>2</v>
          </cell>
        </row>
        <row r="9473">
          <cell r="H9473">
            <v>2</v>
          </cell>
          <cell r="J9473">
            <v>1</v>
          </cell>
          <cell r="K9473">
            <v>9472</v>
          </cell>
          <cell r="L9473">
            <v>2</v>
          </cell>
        </row>
        <row r="9474">
          <cell r="H9474">
            <v>2</v>
          </cell>
          <cell r="J9474">
            <v>1</v>
          </cell>
          <cell r="K9474">
            <v>9473</v>
          </cell>
          <cell r="L9474">
            <v>2</v>
          </cell>
        </row>
        <row r="9475">
          <cell r="H9475">
            <v>2</v>
          </cell>
          <cell r="J9475">
            <v>1</v>
          </cell>
          <cell r="K9475">
            <v>9474</v>
          </cell>
          <cell r="L9475">
            <v>2</v>
          </cell>
        </row>
        <row r="9476">
          <cell r="H9476">
            <v>2</v>
          </cell>
          <cell r="J9476">
            <v>1</v>
          </cell>
          <cell r="K9476">
            <v>9475</v>
          </cell>
          <cell r="L9476">
            <v>2</v>
          </cell>
        </row>
        <row r="9477">
          <cell r="H9477">
            <v>2</v>
          </cell>
          <cell r="J9477">
            <v>1</v>
          </cell>
          <cell r="K9477">
            <v>9476</v>
          </cell>
          <cell r="L9477">
            <v>2</v>
          </cell>
        </row>
        <row r="9478">
          <cell r="H9478">
            <v>2</v>
          </cell>
          <cell r="J9478">
            <v>1</v>
          </cell>
          <cell r="K9478">
            <v>9477</v>
          </cell>
          <cell r="L9478">
            <v>2</v>
          </cell>
        </row>
        <row r="9479">
          <cell r="H9479">
            <v>2</v>
          </cell>
          <cell r="J9479">
            <v>1</v>
          </cell>
          <cell r="K9479">
            <v>9478</v>
          </cell>
          <cell r="L9479">
            <v>2</v>
          </cell>
        </row>
        <row r="9480">
          <cell r="H9480">
            <v>2</v>
          </cell>
          <cell r="J9480">
            <v>1</v>
          </cell>
          <cell r="K9480">
            <v>9479</v>
          </cell>
          <cell r="L9480">
            <v>2</v>
          </cell>
        </row>
        <row r="9481">
          <cell r="H9481">
            <v>2</v>
          </cell>
          <cell r="J9481">
            <v>1</v>
          </cell>
          <cell r="K9481">
            <v>9480</v>
          </cell>
          <cell r="L9481">
            <v>2</v>
          </cell>
        </row>
        <row r="9482">
          <cell r="H9482">
            <v>2</v>
          </cell>
          <cell r="J9482">
            <v>1</v>
          </cell>
          <cell r="K9482">
            <v>9481</v>
          </cell>
          <cell r="L9482">
            <v>2</v>
          </cell>
        </row>
        <row r="9483">
          <cell r="H9483">
            <v>2</v>
          </cell>
          <cell r="J9483">
            <v>1</v>
          </cell>
          <cell r="K9483">
            <v>9482</v>
          </cell>
          <cell r="L9483">
            <v>2</v>
          </cell>
        </row>
        <row r="9484">
          <cell r="H9484">
            <v>2</v>
          </cell>
          <cell r="J9484">
            <v>1</v>
          </cell>
          <cell r="K9484">
            <v>9483</v>
          </cell>
          <cell r="L9484">
            <v>2</v>
          </cell>
        </row>
        <row r="9485">
          <cell r="H9485">
            <v>2</v>
          </cell>
          <cell r="J9485">
            <v>1</v>
          </cell>
          <cell r="K9485">
            <v>9484</v>
          </cell>
          <cell r="L9485">
            <v>2</v>
          </cell>
        </row>
        <row r="9486">
          <cell r="H9486">
            <v>2</v>
          </cell>
          <cell r="J9486">
            <v>1</v>
          </cell>
          <cell r="K9486">
            <v>9485</v>
          </cell>
          <cell r="L9486">
            <v>2</v>
          </cell>
        </row>
        <row r="9487">
          <cell r="H9487">
            <v>2</v>
          </cell>
          <cell r="J9487">
            <v>1</v>
          </cell>
          <cell r="K9487">
            <v>9486</v>
          </cell>
          <cell r="L9487">
            <v>2</v>
          </cell>
        </row>
        <row r="9488">
          <cell r="H9488">
            <v>2</v>
          </cell>
          <cell r="J9488">
            <v>1</v>
          </cell>
          <cell r="K9488">
            <v>9487</v>
          </cell>
          <cell r="L9488">
            <v>2</v>
          </cell>
        </row>
        <row r="9489">
          <cell r="H9489">
            <v>2</v>
          </cell>
          <cell r="J9489">
            <v>1</v>
          </cell>
          <cell r="K9489">
            <v>9488</v>
          </cell>
          <cell r="L9489">
            <v>2</v>
          </cell>
        </row>
        <row r="9490">
          <cell r="H9490">
            <v>2</v>
          </cell>
          <cell r="J9490">
            <v>1</v>
          </cell>
          <cell r="K9490">
            <v>9489</v>
          </cell>
          <cell r="L9490">
            <v>2</v>
          </cell>
        </row>
        <row r="9491">
          <cell r="H9491">
            <v>2</v>
          </cell>
          <cell r="J9491">
            <v>1</v>
          </cell>
          <cell r="K9491">
            <v>9490</v>
          </cell>
          <cell r="L9491">
            <v>2</v>
          </cell>
        </row>
        <row r="9492">
          <cell r="H9492">
            <v>2</v>
          </cell>
          <cell r="J9492">
            <v>1</v>
          </cell>
          <cell r="K9492">
            <v>9491</v>
          </cell>
          <cell r="L9492">
            <v>2</v>
          </cell>
        </row>
        <row r="9493">
          <cell r="H9493">
            <v>2</v>
          </cell>
          <cell r="J9493">
            <v>1</v>
          </cell>
          <cell r="K9493">
            <v>9492</v>
          </cell>
          <cell r="L9493">
            <v>2</v>
          </cell>
        </row>
        <row r="9494">
          <cell r="H9494">
            <v>2</v>
          </cell>
          <cell r="J9494">
            <v>1</v>
          </cell>
          <cell r="K9494">
            <v>9493</v>
          </cell>
          <cell r="L9494">
            <v>2</v>
          </cell>
        </row>
        <row r="9495">
          <cell r="H9495">
            <v>2</v>
          </cell>
          <cell r="J9495">
            <v>1</v>
          </cell>
          <cell r="K9495">
            <v>9494</v>
          </cell>
          <cell r="L9495">
            <v>2</v>
          </cell>
        </row>
        <row r="9496">
          <cell r="H9496">
            <v>2</v>
          </cell>
          <cell r="J9496">
            <v>1</v>
          </cell>
          <cell r="K9496">
            <v>9495</v>
          </cell>
          <cell r="L9496">
            <v>2</v>
          </cell>
        </row>
        <row r="9497">
          <cell r="H9497">
            <v>2</v>
          </cell>
          <cell r="J9497">
            <v>1</v>
          </cell>
          <cell r="K9497">
            <v>9496</v>
          </cell>
          <cell r="L9497">
            <v>2</v>
          </cell>
        </row>
        <row r="9498">
          <cell r="H9498">
            <v>2</v>
          </cell>
          <cell r="J9498">
            <v>1</v>
          </cell>
          <cell r="K9498">
            <v>9497</v>
          </cell>
          <cell r="L9498">
            <v>2</v>
          </cell>
        </row>
        <row r="9499">
          <cell r="H9499">
            <v>2</v>
          </cell>
          <cell r="J9499">
            <v>1</v>
          </cell>
          <cell r="K9499">
            <v>9498</v>
          </cell>
          <cell r="L9499">
            <v>2</v>
          </cell>
        </row>
        <row r="9500">
          <cell r="H9500">
            <v>2</v>
          </cell>
          <cell r="J9500">
            <v>1</v>
          </cell>
          <cell r="K9500">
            <v>9499</v>
          </cell>
          <cell r="L9500">
            <v>2</v>
          </cell>
        </row>
        <row r="9501">
          <cell r="H9501">
            <v>2</v>
          </cell>
          <cell r="J9501">
            <v>1</v>
          </cell>
          <cell r="K9501">
            <v>9500</v>
          </cell>
          <cell r="L9501">
            <v>2</v>
          </cell>
        </row>
        <row r="9502">
          <cell r="H9502">
            <v>2</v>
          </cell>
          <cell r="J9502">
            <v>1</v>
          </cell>
          <cell r="K9502">
            <v>9501</v>
          </cell>
          <cell r="L9502">
            <v>2</v>
          </cell>
        </row>
        <row r="9503">
          <cell r="H9503">
            <v>2</v>
          </cell>
          <cell r="J9503">
            <v>1</v>
          </cell>
          <cell r="K9503">
            <v>9502</v>
          </cell>
          <cell r="L9503">
            <v>2</v>
          </cell>
        </row>
        <row r="9504">
          <cell r="H9504">
            <v>2</v>
          </cell>
          <cell r="J9504">
            <v>1</v>
          </cell>
          <cell r="K9504">
            <v>9503</v>
          </cell>
          <cell r="L9504">
            <v>2</v>
          </cell>
        </row>
        <row r="9505">
          <cell r="H9505">
            <v>2</v>
          </cell>
          <cell r="J9505">
            <v>1</v>
          </cell>
          <cell r="K9505">
            <v>9504</v>
          </cell>
          <cell r="L9505">
            <v>2</v>
          </cell>
        </row>
        <row r="9506">
          <cell r="H9506">
            <v>2</v>
          </cell>
          <cell r="J9506">
            <v>1</v>
          </cell>
          <cell r="K9506">
            <v>9505</v>
          </cell>
          <cell r="L9506">
            <v>2</v>
          </cell>
        </row>
        <row r="9507">
          <cell r="H9507">
            <v>2</v>
          </cell>
          <cell r="J9507">
            <v>1</v>
          </cell>
          <cell r="K9507">
            <v>9506</v>
          </cell>
          <cell r="L9507">
            <v>2</v>
          </cell>
        </row>
        <row r="9508">
          <cell r="H9508">
            <v>2</v>
          </cell>
          <cell r="J9508">
            <v>1</v>
          </cell>
          <cell r="K9508">
            <v>9507</v>
          </cell>
          <cell r="L9508">
            <v>2</v>
          </cell>
        </row>
        <row r="9509">
          <cell r="H9509">
            <v>2</v>
          </cell>
          <cell r="J9509">
            <v>1</v>
          </cell>
          <cell r="K9509">
            <v>9508</v>
          </cell>
          <cell r="L9509">
            <v>2</v>
          </cell>
        </row>
        <row r="9510">
          <cell r="H9510">
            <v>2</v>
          </cell>
          <cell r="J9510">
            <v>1</v>
          </cell>
          <cell r="K9510">
            <v>9509</v>
          </cell>
          <cell r="L9510">
            <v>2</v>
          </cell>
        </row>
        <row r="9511">
          <cell r="H9511">
            <v>2</v>
          </cell>
          <cell r="J9511">
            <v>1</v>
          </cell>
          <cell r="K9511">
            <v>9510</v>
          </cell>
          <cell r="L9511">
            <v>2</v>
          </cell>
        </row>
        <row r="9512">
          <cell r="H9512">
            <v>2</v>
          </cell>
          <cell r="J9512">
            <v>1</v>
          </cell>
          <cell r="K9512">
            <v>9511</v>
          </cell>
          <cell r="L9512">
            <v>2</v>
          </cell>
        </row>
        <row r="9513">
          <cell r="H9513">
            <v>2</v>
          </cell>
          <cell r="J9513">
            <v>1</v>
          </cell>
          <cell r="K9513">
            <v>9512</v>
          </cell>
          <cell r="L9513">
            <v>2</v>
          </cell>
        </row>
        <row r="9514">
          <cell r="H9514">
            <v>2</v>
          </cell>
          <cell r="J9514">
            <v>1</v>
          </cell>
          <cell r="K9514">
            <v>9513</v>
          </cell>
          <cell r="L9514">
            <v>2</v>
          </cell>
        </row>
        <row r="9515">
          <cell r="H9515">
            <v>2</v>
          </cell>
          <cell r="J9515">
            <v>1</v>
          </cell>
          <cell r="K9515">
            <v>9514</v>
          </cell>
          <cell r="L9515">
            <v>2</v>
          </cell>
        </row>
        <row r="9516">
          <cell r="H9516">
            <v>2</v>
          </cell>
          <cell r="J9516">
            <v>1</v>
          </cell>
          <cell r="K9516">
            <v>9515</v>
          </cell>
          <cell r="L9516">
            <v>2</v>
          </cell>
        </row>
        <row r="9517">
          <cell r="H9517">
            <v>2</v>
          </cell>
          <cell r="J9517">
            <v>1</v>
          </cell>
          <cell r="K9517">
            <v>9516</v>
          </cell>
          <cell r="L9517">
            <v>2</v>
          </cell>
        </row>
        <row r="9518">
          <cell r="H9518">
            <v>2</v>
          </cell>
          <cell r="J9518">
            <v>1</v>
          </cell>
          <cell r="K9518">
            <v>9517</v>
          </cell>
          <cell r="L9518">
            <v>2</v>
          </cell>
        </row>
        <row r="9519">
          <cell r="H9519">
            <v>2</v>
          </cell>
          <cell r="J9519">
            <v>1</v>
          </cell>
          <cell r="K9519">
            <v>9518</v>
          </cell>
          <cell r="L9519">
            <v>2</v>
          </cell>
        </row>
        <row r="9520">
          <cell r="H9520">
            <v>2</v>
          </cell>
          <cell r="J9520">
            <v>1</v>
          </cell>
          <cell r="K9520">
            <v>9519</v>
          </cell>
          <cell r="L9520">
            <v>2</v>
          </cell>
        </row>
        <row r="9521">
          <cell r="H9521">
            <v>2</v>
          </cell>
          <cell r="J9521">
            <v>1</v>
          </cell>
          <cell r="K9521">
            <v>9520</v>
          </cell>
          <cell r="L9521">
            <v>2</v>
          </cell>
        </row>
        <row r="9522">
          <cell r="H9522">
            <v>2</v>
          </cell>
          <cell r="J9522">
            <v>1</v>
          </cell>
          <cell r="K9522">
            <v>9521</v>
          </cell>
          <cell r="L9522">
            <v>2</v>
          </cell>
        </row>
        <row r="9523">
          <cell r="H9523">
            <v>2</v>
          </cell>
          <cell r="J9523">
            <v>1</v>
          </cell>
          <cell r="K9523">
            <v>9522</v>
          </cell>
          <cell r="L9523">
            <v>2</v>
          </cell>
        </row>
        <row r="9524">
          <cell r="H9524">
            <v>2</v>
          </cell>
          <cell r="J9524">
            <v>1</v>
          </cell>
          <cell r="K9524">
            <v>9523</v>
          </cell>
          <cell r="L9524">
            <v>2</v>
          </cell>
        </row>
        <row r="9525">
          <cell r="H9525">
            <v>2</v>
          </cell>
          <cell r="J9525">
            <v>1</v>
          </cell>
          <cell r="K9525">
            <v>9524</v>
          </cell>
          <cell r="L9525">
            <v>2</v>
          </cell>
        </row>
        <row r="9526">
          <cell r="H9526">
            <v>2</v>
          </cell>
          <cell r="J9526">
            <v>1</v>
          </cell>
          <cell r="K9526">
            <v>9525</v>
          </cell>
          <cell r="L9526">
            <v>2</v>
          </cell>
        </row>
        <row r="9527">
          <cell r="H9527">
            <v>2</v>
          </cell>
          <cell r="J9527">
            <v>1</v>
          </cell>
          <cell r="K9527">
            <v>9526</v>
          </cell>
          <cell r="L9527">
            <v>2</v>
          </cell>
        </row>
        <row r="9528">
          <cell r="H9528">
            <v>2</v>
          </cell>
          <cell r="J9528">
            <v>1</v>
          </cell>
          <cell r="K9528">
            <v>9527</v>
          </cell>
          <cell r="L9528">
            <v>2</v>
          </cell>
        </row>
        <row r="9529">
          <cell r="H9529">
            <v>2</v>
          </cell>
          <cell r="J9529">
            <v>1</v>
          </cell>
          <cell r="K9529">
            <v>9528</v>
          </cell>
          <cell r="L9529">
            <v>2</v>
          </cell>
        </row>
        <row r="9530">
          <cell r="H9530">
            <v>2</v>
          </cell>
          <cell r="J9530">
            <v>1</v>
          </cell>
          <cell r="K9530">
            <v>9529</v>
          </cell>
          <cell r="L9530">
            <v>2</v>
          </cell>
        </row>
        <row r="9531">
          <cell r="H9531">
            <v>2</v>
          </cell>
          <cell r="J9531">
            <v>1</v>
          </cell>
          <cell r="K9531">
            <v>9530</v>
          </cell>
          <cell r="L9531">
            <v>2</v>
          </cell>
        </row>
        <row r="9532">
          <cell r="H9532">
            <v>2</v>
          </cell>
          <cell r="J9532">
            <v>1</v>
          </cell>
          <cell r="K9532">
            <v>9531</v>
          </cell>
          <cell r="L9532">
            <v>2</v>
          </cell>
        </row>
        <row r="9533">
          <cell r="H9533">
            <v>2</v>
          </cell>
          <cell r="J9533">
            <v>1</v>
          </cell>
          <cell r="K9533">
            <v>9532</v>
          </cell>
          <cell r="L9533">
            <v>2</v>
          </cell>
        </row>
        <row r="9534">
          <cell r="H9534">
            <v>2</v>
          </cell>
          <cell r="J9534">
            <v>1</v>
          </cell>
          <cell r="K9534">
            <v>9533</v>
          </cell>
          <cell r="L9534">
            <v>2</v>
          </cell>
        </row>
        <row r="9535">
          <cell r="H9535">
            <v>2</v>
          </cell>
          <cell r="J9535">
            <v>1</v>
          </cell>
          <cell r="K9535">
            <v>9534</v>
          </cell>
          <cell r="L9535">
            <v>2</v>
          </cell>
        </row>
        <row r="9536">
          <cell r="H9536">
            <v>2</v>
          </cell>
          <cell r="J9536">
            <v>1</v>
          </cell>
          <cell r="K9536">
            <v>9535</v>
          </cell>
          <cell r="L9536">
            <v>2</v>
          </cell>
        </row>
        <row r="9537">
          <cell r="H9537">
            <v>2</v>
          </cell>
          <cell r="J9537">
            <v>1</v>
          </cell>
          <cell r="K9537">
            <v>9536</v>
          </cell>
          <cell r="L9537">
            <v>2</v>
          </cell>
        </row>
        <row r="9538">
          <cell r="H9538">
            <v>2</v>
          </cell>
          <cell r="J9538">
            <v>1</v>
          </cell>
          <cell r="K9538">
            <v>9537</v>
          </cell>
          <cell r="L9538">
            <v>2</v>
          </cell>
        </row>
        <row r="9539">
          <cell r="H9539">
            <v>2</v>
          </cell>
          <cell r="J9539">
            <v>1</v>
          </cell>
          <cell r="K9539">
            <v>9538</v>
          </cell>
          <cell r="L9539">
            <v>2</v>
          </cell>
        </row>
        <row r="9540">
          <cell r="H9540">
            <v>2</v>
          </cell>
          <cell r="J9540">
            <v>1</v>
          </cell>
          <cell r="K9540">
            <v>9539</v>
          </cell>
          <cell r="L9540">
            <v>2</v>
          </cell>
        </row>
        <row r="9541">
          <cell r="H9541">
            <v>2</v>
          </cell>
          <cell r="J9541">
            <v>1</v>
          </cell>
          <cell r="K9541">
            <v>9540</v>
          </cell>
          <cell r="L9541">
            <v>2</v>
          </cell>
        </row>
        <row r="9542">
          <cell r="H9542">
            <v>2</v>
          </cell>
          <cell r="J9542">
            <v>1</v>
          </cell>
          <cell r="K9542">
            <v>9541</v>
          </cell>
          <cell r="L9542">
            <v>2</v>
          </cell>
        </row>
        <row r="9543">
          <cell r="H9543">
            <v>2</v>
          </cell>
          <cell r="J9543">
            <v>1</v>
          </cell>
          <cell r="K9543">
            <v>9542</v>
          </cell>
          <cell r="L9543">
            <v>2</v>
          </cell>
        </row>
        <row r="9544">
          <cell r="H9544">
            <v>2</v>
          </cell>
          <cell r="J9544">
            <v>1</v>
          </cell>
          <cell r="K9544">
            <v>9543</v>
          </cell>
          <cell r="L9544">
            <v>2</v>
          </cell>
        </row>
        <row r="9545">
          <cell r="H9545">
            <v>2</v>
          </cell>
          <cell r="J9545">
            <v>1</v>
          </cell>
          <cell r="K9545">
            <v>9544</v>
          </cell>
          <cell r="L9545">
            <v>2</v>
          </cell>
        </row>
        <row r="9546">
          <cell r="H9546">
            <v>2</v>
          </cell>
          <cell r="J9546">
            <v>1</v>
          </cell>
          <cell r="K9546">
            <v>9545</v>
          </cell>
          <cell r="L9546">
            <v>2</v>
          </cell>
        </row>
        <row r="9547">
          <cell r="H9547">
            <v>2</v>
          </cell>
          <cell r="J9547">
            <v>1</v>
          </cell>
          <cell r="K9547">
            <v>9546</v>
          </cell>
          <cell r="L9547">
            <v>2</v>
          </cell>
        </row>
        <row r="9548">
          <cell r="H9548">
            <v>2</v>
          </cell>
          <cell r="J9548">
            <v>1</v>
          </cell>
          <cell r="K9548">
            <v>9547</v>
          </cell>
          <cell r="L9548">
            <v>2</v>
          </cell>
        </row>
        <row r="9549">
          <cell r="H9549">
            <v>2</v>
          </cell>
          <cell r="J9549">
            <v>1</v>
          </cell>
          <cell r="K9549">
            <v>9548</v>
          </cell>
          <cell r="L9549">
            <v>2</v>
          </cell>
        </row>
        <row r="9550">
          <cell r="H9550">
            <v>2</v>
          </cell>
          <cell r="J9550">
            <v>1</v>
          </cell>
          <cell r="K9550">
            <v>9549</v>
          </cell>
          <cell r="L9550">
            <v>2</v>
          </cell>
        </row>
        <row r="9551">
          <cell r="H9551">
            <v>2</v>
          </cell>
          <cell r="J9551">
            <v>1</v>
          </cell>
          <cell r="K9551">
            <v>9550</v>
          </cell>
          <cell r="L9551">
            <v>2</v>
          </cell>
        </row>
        <row r="9552">
          <cell r="H9552">
            <v>2</v>
          </cell>
          <cell r="J9552">
            <v>1</v>
          </cell>
          <cell r="K9552">
            <v>9551</v>
          </cell>
          <cell r="L9552">
            <v>2</v>
          </cell>
        </row>
        <row r="9553">
          <cell r="H9553">
            <v>2</v>
          </cell>
          <cell r="J9553">
            <v>1</v>
          </cell>
          <cell r="K9553">
            <v>9552</v>
          </cell>
          <cell r="L9553">
            <v>2</v>
          </cell>
        </row>
        <row r="9554">
          <cell r="H9554">
            <v>2</v>
          </cell>
          <cell r="J9554">
            <v>1</v>
          </cell>
          <cell r="K9554">
            <v>9553</v>
          </cell>
          <cell r="L9554">
            <v>2</v>
          </cell>
        </row>
        <row r="9555">
          <cell r="H9555">
            <v>2</v>
          </cell>
          <cell r="J9555">
            <v>1</v>
          </cell>
          <cell r="K9555">
            <v>9554</v>
          </cell>
          <cell r="L9555">
            <v>2</v>
          </cell>
        </row>
        <row r="9556">
          <cell r="H9556">
            <v>2</v>
          </cell>
          <cell r="J9556">
            <v>1</v>
          </cell>
          <cell r="K9556">
            <v>9555</v>
          </cell>
          <cell r="L9556">
            <v>2</v>
          </cell>
        </row>
        <row r="9557">
          <cell r="H9557">
            <v>2</v>
          </cell>
          <cell r="J9557">
            <v>1</v>
          </cell>
          <cell r="K9557">
            <v>9556</v>
          </cell>
          <cell r="L9557">
            <v>2</v>
          </cell>
        </row>
        <row r="9558">
          <cell r="H9558">
            <v>2</v>
          </cell>
          <cell r="J9558">
            <v>1</v>
          </cell>
          <cell r="K9558">
            <v>9557</v>
          </cell>
          <cell r="L9558">
            <v>2</v>
          </cell>
        </row>
        <row r="9559">
          <cell r="H9559">
            <v>2</v>
          </cell>
          <cell r="J9559">
            <v>1</v>
          </cell>
          <cell r="K9559">
            <v>9558</v>
          </cell>
          <cell r="L9559">
            <v>2</v>
          </cell>
        </row>
        <row r="9560">
          <cell r="H9560">
            <v>2</v>
          </cell>
          <cell r="J9560">
            <v>1</v>
          </cell>
          <cell r="K9560">
            <v>9559</v>
          </cell>
          <cell r="L9560">
            <v>2</v>
          </cell>
        </row>
        <row r="9561">
          <cell r="H9561">
            <v>2</v>
          </cell>
          <cell r="J9561">
            <v>1</v>
          </cell>
          <cell r="K9561">
            <v>9560</v>
          </cell>
          <cell r="L9561">
            <v>2</v>
          </cell>
        </row>
        <row r="9562">
          <cell r="H9562">
            <v>2</v>
          </cell>
          <cell r="J9562">
            <v>1</v>
          </cell>
          <cell r="K9562">
            <v>9561</v>
          </cell>
          <cell r="L9562">
            <v>2</v>
          </cell>
        </row>
        <row r="9563">
          <cell r="H9563">
            <v>2</v>
          </cell>
          <cell r="J9563">
            <v>1</v>
          </cell>
          <cell r="K9563">
            <v>9562</v>
          </cell>
          <cell r="L9563">
            <v>2</v>
          </cell>
        </row>
        <row r="9564">
          <cell r="H9564">
            <v>2</v>
          </cell>
          <cell r="J9564">
            <v>1</v>
          </cell>
          <cell r="K9564">
            <v>9563</v>
          </cell>
          <cell r="L9564">
            <v>2</v>
          </cell>
        </row>
        <row r="9565">
          <cell r="H9565">
            <v>2</v>
          </cell>
          <cell r="J9565">
            <v>1</v>
          </cell>
          <cell r="K9565">
            <v>9564</v>
          </cell>
          <cell r="L9565">
            <v>2</v>
          </cell>
        </row>
        <row r="9566">
          <cell r="H9566">
            <v>2</v>
          </cell>
          <cell r="J9566">
            <v>1</v>
          </cell>
          <cell r="K9566">
            <v>9565</v>
          </cell>
          <cell r="L9566">
            <v>2</v>
          </cell>
        </row>
        <row r="9567">
          <cell r="H9567">
            <v>2</v>
          </cell>
          <cell r="J9567">
            <v>1</v>
          </cell>
          <cell r="K9567">
            <v>9566</v>
          </cell>
          <cell r="L9567">
            <v>2</v>
          </cell>
        </row>
        <row r="9568">
          <cell r="H9568">
            <v>2</v>
          </cell>
          <cell r="J9568">
            <v>1</v>
          </cell>
          <cell r="K9568">
            <v>9567</v>
          </cell>
          <cell r="L9568">
            <v>2</v>
          </cell>
        </row>
        <row r="9569">
          <cell r="H9569">
            <v>2</v>
          </cell>
          <cell r="J9569">
            <v>1</v>
          </cell>
          <cell r="K9569">
            <v>9568</v>
          </cell>
          <cell r="L9569">
            <v>2</v>
          </cell>
        </row>
        <row r="9570">
          <cell r="H9570">
            <v>2</v>
          </cell>
          <cell r="J9570">
            <v>1</v>
          </cell>
          <cell r="K9570">
            <v>9569</v>
          </cell>
          <cell r="L9570">
            <v>2</v>
          </cell>
        </row>
        <row r="9571">
          <cell r="H9571">
            <v>2</v>
          </cell>
          <cell r="J9571">
            <v>1</v>
          </cell>
          <cell r="K9571">
            <v>9570</v>
          </cell>
          <cell r="L9571">
            <v>2</v>
          </cell>
        </row>
        <row r="9572">
          <cell r="H9572">
            <v>2</v>
          </cell>
          <cell r="J9572">
            <v>1</v>
          </cell>
          <cell r="K9572">
            <v>9571</v>
          </cell>
          <cell r="L9572">
            <v>2</v>
          </cell>
        </row>
        <row r="9573">
          <cell r="H9573">
            <v>2</v>
          </cell>
          <cell r="J9573">
            <v>1</v>
          </cell>
          <cell r="K9573">
            <v>9572</v>
          </cell>
          <cell r="L9573">
            <v>2</v>
          </cell>
        </row>
        <row r="9574">
          <cell r="H9574">
            <v>2</v>
          </cell>
          <cell r="J9574">
            <v>1</v>
          </cell>
          <cell r="K9574">
            <v>9573</v>
          </cell>
          <cell r="L9574">
            <v>2</v>
          </cell>
        </row>
        <row r="9575">
          <cell r="H9575">
            <v>2</v>
          </cell>
          <cell r="J9575">
            <v>1</v>
          </cell>
          <cell r="K9575">
            <v>9574</v>
          </cell>
          <cell r="L9575">
            <v>2</v>
          </cell>
        </row>
        <row r="9576">
          <cell r="H9576">
            <v>2</v>
          </cell>
          <cell r="J9576">
            <v>1</v>
          </cell>
          <cell r="K9576">
            <v>9575</v>
          </cell>
          <cell r="L9576">
            <v>2</v>
          </cell>
        </row>
        <row r="9577">
          <cell r="H9577">
            <v>2</v>
          </cell>
          <cell r="J9577">
            <v>1</v>
          </cell>
          <cell r="K9577">
            <v>9576</v>
          </cell>
          <cell r="L9577">
            <v>2</v>
          </cell>
        </row>
        <row r="9578">
          <cell r="H9578">
            <v>2</v>
          </cell>
          <cell r="J9578">
            <v>1</v>
          </cell>
          <cell r="K9578">
            <v>9577</v>
          </cell>
          <cell r="L9578">
            <v>2</v>
          </cell>
        </row>
        <row r="9579">
          <cell r="H9579">
            <v>2</v>
          </cell>
          <cell r="J9579">
            <v>1</v>
          </cell>
          <cell r="K9579">
            <v>9578</v>
          </cell>
          <cell r="L9579">
            <v>2</v>
          </cell>
        </row>
        <row r="9580">
          <cell r="H9580">
            <v>2</v>
          </cell>
          <cell r="J9580">
            <v>1</v>
          </cell>
          <cell r="K9580">
            <v>9579</v>
          </cell>
          <cell r="L9580">
            <v>2</v>
          </cell>
        </row>
        <row r="9581">
          <cell r="H9581">
            <v>2</v>
          </cell>
          <cell r="J9581">
            <v>1</v>
          </cell>
          <cell r="K9581">
            <v>9580</v>
          </cell>
          <cell r="L9581">
            <v>2</v>
          </cell>
        </row>
        <row r="9582">
          <cell r="H9582">
            <v>2</v>
          </cell>
          <cell r="J9582">
            <v>1</v>
          </cell>
          <cell r="K9582">
            <v>9581</v>
          </cell>
          <cell r="L9582">
            <v>2</v>
          </cell>
        </row>
        <row r="9583">
          <cell r="H9583">
            <v>2</v>
          </cell>
          <cell r="J9583">
            <v>1</v>
          </cell>
          <cell r="K9583">
            <v>9582</v>
          </cell>
          <cell r="L9583">
            <v>2</v>
          </cell>
        </row>
        <row r="9584">
          <cell r="H9584">
            <v>2</v>
          </cell>
          <cell r="J9584">
            <v>1</v>
          </cell>
          <cell r="K9584">
            <v>9583</v>
          </cell>
          <cell r="L9584">
            <v>2</v>
          </cell>
        </row>
        <row r="9585">
          <cell r="H9585">
            <v>2</v>
          </cell>
          <cell r="J9585">
            <v>1</v>
          </cell>
          <cell r="K9585">
            <v>9584</v>
          </cell>
          <cell r="L9585">
            <v>2</v>
          </cell>
        </row>
        <row r="9586">
          <cell r="H9586">
            <v>2</v>
          </cell>
          <cell r="J9586">
            <v>1</v>
          </cell>
          <cell r="K9586">
            <v>9585</v>
          </cell>
          <cell r="L9586">
            <v>2</v>
          </cell>
        </row>
        <row r="9587">
          <cell r="H9587">
            <v>2</v>
          </cell>
          <cell r="J9587">
            <v>1</v>
          </cell>
          <cell r="K9587">
            <v>9586</v>
          </cell>
          <cell r="L9587">
            <v>2</v>
          </cell>
        </row>
        <row r="9588">
          <cell r="H9588">
            <v>2</v>
          </cell>
          <cell r="J9588">
            <v>1</v>
          </cell>
          <cell r="K9588">
            <v>9587</v>
          </cell>
          <cell r="L9588">
            <v>2</v>
          </cell>
        </row>
        <row r="9589">
          <cell r="H9589">
            <v>2</v>
          </cell>
          <cell r="J9589">
            <v>1</v>
          </cell>
          <cell r="K9589">
            <v>9588</v>
          </cell>
          <cell r="L9589">
            <v>2</v>
          </cell>
        </row>
        <row r="9590">
          <cell r="H9590">
            <v>2</v>
          </cell>
          <cell r="J9590">
            <v>1</v>
          </cell>
          <cell r="K9590">
            <v>9589</v>
          </cell>
          <cell r="L9590">
            <v>2</v>
          </cell>
        </row>
        <row r="9591">
          <cell r="H9591">
            <v>2</v>
          </cell>
          <cell r="J9591">
            <v>1</v>
          </cell>
          <cell r="K9591">
            <v>9590</v>
          </cell>
          <cell r="L9591">
            <v>2</v>
          </cell>
        </row>
        <row r="9592">
          <cell r="H9592">
            <v>2</v>
          </cell>
          <cell r="J9592">
            <v>1</v>
          </cell>
          <cell r="K9592">
            <v>9591</v>
          </cell>
          <cell r="L9592">
            <v>2</v>
          </cell>
        </row>
        <row r="9593">
          <cell r="H9593">
            <v>2</v>
          </cell>
          <cell r="J9593">
            <v>1</v>
          </cell>
          <cell r="K9593">
            <v>9592</v>
          </cell>
          <cell r="L9593">
            <v>2</v>
          </cell>
        </row>
        <row r="9594">
          <cell r="H9594">
            <v>2</v>
          </cell>
          <cell r="J9594">
            <v>1</v>
          </cell>
          <cell r="K9594">
            <v>9593</v>
          </cell>
          <cell r="L9594">
            <v>2</v>
          </cell>
        </row>
        <row r="9595">
          <cell r="H9595">
            <v>2</v>
          </cell>
          <cell r="J9595">
            <v>1</v>
          </cell>
          <cell r="K9595">
            <v>9594</v>
          </cell>
          <cell r="L9595">
            <v>2</v>
          </cell>
        </row>
        <row r="9596">
          <cell r="H9596">
            <v>2</v>
          </cell>
          <cell r="J9596">
            <v>1</v>
          </cell>
          <cell r="K9596">
            <v>9595</v>
          </cell>
          <cell r="L9596">
            <v>2</v>
          </cell>
        </row>
        <row r="9597">
          <cell r="H9597">
            <v>2</v>
          </cell>
          <cell r="J9597">
            <v>1</v>
          </cell>
          <cell r="K9597">
            <v>9596</v>
          </cell>
          <cell r="L9597">
            <v>2</v>
          </cell>
        </row>
        <row r="9598">
          <cell r="H9598">
            <v>2</v>
          </cell>
          <cell r="J9598">
            <v>1</v>
          </cell>
          <cell r="K9598">
            <v>9597</v>
          </cell>
          <cell r="L9598">
            <v>2</v>
          </cell>
        </row>
        <row r="9599">
          <cell r="H9599">
            <v>2</v>
          </cell>
          <cell r="J9599">
            <v>1</v>
          </cell>
          <cell r="K9599">
            <v>9598</v>
          </cell>
          <cell r="L9599">
            <v>2</v>
          </cell>
        </row>
        <row r="9600">
          <cell r="H9600">
            <v>2</v>
          </cell>
          <cell r="J9600">
            <v>1</v>
          </cell>
          <cell r="K9600">
            <v>9599</v>
          </cell>
          <cell r="L9600">
            <v>2</v>
          </cell>
        </row>
        <row r="9601">
          <cell r="H9601">
            <v>2</v>
          </cell>
          <cell r="J9601">
            <v>1</v>
          </cell>
          <cell r="K9601">
            <v>9600</v>
          </cell>
          <cell r="L9601">
            <v>2</v>
          </cell>
        </row>
        <row r="9602">
          <cell r="H9602">
            <v>2</v>
          </cell>
          <cell r="J9602">
            <v>1</v>
          </cell>
          <cell r="K9602">
            <v>9601</v>
          </cell>
          <cell r="L9602">
            <v>2</v>
          </cell>
        </row>
        <row r="9603">
          <cell r="H9603">
            <v>2</v>
          </cell>
          <cell r="J9603">
            <v>1</v>
          </cell>
          <cell r="K9603">
            <v>9602</v>
          </cell>
          <cell r="L9603">
            <v>2</v>
          </cell>
        </row>
        <row r="9604">
          <cell r="H9604">
            <v>2</v>
          </cell>
          <cell r="J9604">
            <v>1</v>
          </cell>
          <cell r="K9604">
            <v>9603</v>
          </cell>
          <cell r="L9604">
            <v>2</v>
          </cell>
        </row>
        <row r="9605">
          <cell r="H9605">
            <v>2</v>
          </cell>
          <cell r="J9605">
            <v>1</v>
          </cell>
          <cell r="K9605">
            <v>9604</v>
          </cell>
          <cell r="L9605">
            <v>2</v>
          </cell>
        </row>
        <row r="9606">
          <cell r="H9606">
            <v>2</v>
          </cell>
          <cell r="J9606">
            <v>1</v>
          </cell>
          <cell r="K9606">
            <v>9605</v>
          </cell>
          <cell r="L9606">
            <v>2</v>
          </cell>
        </row>
        <row r="9607">
          <cell r="H9607">
            <v>2</v>
          </cell>
          <cell r="J9607">
            <v>1</v>
          </cell>
          <cell r="K9607">
            <v>9606</v>
          </cell>
          <cell r="L9607">
            <v>2</v>
          </cell>
        </row>
        <row r="9608">
          <cell r="H9608">
            <v>2</v>
          </cell>
          <cell r="J9608">
            <v>1</v>
          </cell>
          <cell r="K9608">
            <v>9607</v>
          </cell>
          <cell r="L9608">
            <v>2</v>
          </cell>
        </row>
        <row r="9609">
          <cell r="H9609">
            <v>2</v>
          </cell>
          <cell r="J9609">
            <v>1</v>
          </cell>
          <cell r="K9609">
            <v>9608</v>
          </cell>
          <cell r="L9609">
            <v>2</v>
          </cell>
        </row>
        <row r="9610">
          <cell r="H9610">
            <v>2</v>
          </cell>
          <cell r="J9610">
            <v>1</v>
          </cell>
          <cell r="K9610">
            <v>9609</v>
          </cell>
          <cell r="L9610">
            <v>2</v>
          </cell>
        </row>
        <row r="9611">
          <cell r="H9611">
            <v>2</v>
          </cell>
          <cell r="J9611">
            <v>1</v>
          </cell>
          <cell r="K9611">
            <v>9610</v>
          </cell>
          <cell r="L9611">
            <v>2</v>
          </cell>
        </row>
        <row r="9612">
          <cell r="H9612">
            <v>2</v>
          </cell>
          <cell r="J9612">
            <v>1</v>
          </cell>
          <cell r="K9612">
            <v>9611</v>
          </cell>
          <cell r="L9612">
            <v>2</v>
          </cell>
        </row>
        <row r="9613">
          <cell r="H9613">
            <v>2</v>
          </cell>
          <cell r="J9613">
            <v>1</v>
          </cell>
          <cell r="K9613">
            <v>9612</v>
          </cell>
          <cell r="L9613">
            <v>2</v>
          </cell>
        </row>
        <row r="9614">
          <cell r="H9614">
            <v>2</v>
          </cell>
          <cell r="J9614">
            <v>1</v>
          </cell>
          <cell r="K9614">
            <v>9613</v>
          </cell>
          <cell r="L9614">
            <v>2</v>
          </cell>
        </row>
        <row r="9615">
          <cell r="H9615">
            <v>2</v>
          </cell>
          <cell r="J9615">
            <v>1</v>
          </cell>
          <cell r="K9615">
            <v>9614</v>
          </cell>
          <cell r="L9615">
            <v>2</v>
          </cell>
        </row>
        <row r="9616">
          <cell r="H9616">
            <v>2</v>
          </cell>
          <cell r="J9616">
            <v>1</v>
          </cell>
          <cell r="K9616">
            <v>9615</v>
          </cell>
          <cell r="L9616">
            <v>2</v>
          </cell>
        </row>
        <row r="9617">
          <cell r="H9617">
            <v>2</v>
          </cell>
          <cell r="J9617">
            <v>1</v>
          </cell>
          <cell r="K9617">
            <v>9616</v>
          </cell>
          <cell r="L9617">
            <v>2</v>
          </cell>
        </row>
        <row r="9618">
          <cell r="H9618">
            <v>2</v>
          </cell>
          <cell r="J9618">
            <v>1</v>
          </cell>
          <cell r="K9618">
            <v>9617</v>
          </cell>
          <cell r="L9618">
            <v>2</v>
          </cell>
        </row>
        <row r="9619">
          <cell r="H9619">
            <v>2</v>
          </cell>
          <cell r="J9619">
            <v>1</v>
          </cell>
          <cell r="K9619">
            <v>9618</v>
          </cell>
          <cell r="L9619">
            <v>2</v>
          </cell>
        </row>
        <row r="9620">
          <cell r="H9620">
            <v>2</v>
          </cell>
          <cell r="J9620">
            <v>1</v>
          </cell>
          <cell r="K9620">
            <v>9619</v>
          </cell>
          <cell r="L9620">
            <v>2</v>
          </cell>
        </row>
        <row r="9621">
          <cell r="H9621">
            <v>2</v>
          </cell>
          <cell r="J9621">
            <v>1</v>
          </cell>
          <cell r="K9621">
            <v>9620</v>
          </cell>
          <cell r="L9621">
            <v>2</v>
          </cell>
        </row>
        <row r="9622">
          <cell r="H9622">
            <v>2</v>
          </cell>
          <cell r="J9622">
            <v>1</v>
          </cell>
          <cell r="K9622">
            <v>9621</v>
          </cell>
          <cell r="L9622">
            <v>2</v>
          </cell>
        </row>
        <row r="9623">
          <cell r="H9623">
            <v>2</v>
          </cell>
          <cell r="J9623">
            <v>1</v>
          </cell>
          <cell r="K9623">
            <v>9622</v>
          </cell>
          <cell r="L9623">
            <v>2</v>
          </cell>
        </row>
        <row r="9624">
          <cell r="H9624">
            <v>2</v>
          </cell>
          <cell r="J9624">
            <v>1</v>
          </cell>
          <cell r="K9624">
            <v>9623</v>
          </cell>
          <cell r="L9624">
            <v>2</v>
          </cell>
        </row>
        <row r="9625">
          <cell r="H9625">
            <v>2</v>
          </cell>
          <cell r="J9625">
            <v>1</v>
          </cell>
          <cell r="K9625">
            <v>9624</v>
          </cell>
          <cell r="L9625">
            <v>2</v>
          </cell>
        </row>
        <row r="9626">
          <cell r="H9626">
            <v>2</v>
          </cell>
          <cell r="J9626">
            <v>1</v>
          </cell>
          <cell r="K9626">
            <v>9625</v>
          </cell>
          <cell r="L9626">
            <v>2</v>
          </cell>
        </row>
        <row r="9627">
          <cell r="H9627">
            <v>2</v>
          </cell>
          <cell r="J9627">
            <v>1</v>
          </cell>
          <cell r="K9627">
            <v>9626</v>
          </cell>
          <cell r="L9627">
            <v>2</v>
          </cell>
        </row>
        <row r="9628">
          <cell r="H9628">
            <v>2</v>
          </cell>
          <cell r="J9628">
            <v>1</v>
          </cell>
          <cell r="K9628">
            <v>9627</v>
          </cell>
          <cell r="L9628">
            <v>2</v>
          </cell>
        </row>
        <row r="9629">
          <cell r="H9629">
            <v>2</v>
          </cell>
          <cell r="J9629">
            <v>1</v>
          </cell>
          <cell r="K9629">
            <v>9628</v>
          </cell>
          <cell r="L9629">
            <v>2</v>
          </cell>
        </row>
        <row r="9630">
          <cell r="H9630">
            <v>2</v>
          </cell>
          <cell r="J9630">
            <v>1</v>
          </cell>
          <cell r="K9630">
            <v>9629</v>
          </cell>
          <cell r="L9630">
            <v>2</v>
          </cell>
        </row>
        <row r="9631">
          <cell r="H9631">
            <v>2</v>
          </cell>
          <cell r="J9631">
            <v>1</v>
          </cell>
          <cell r="K9631">
            <v>9630</v>
          </cell>
          <cell r="L9631">
            <v>2</v>
          </cell>
        </row>
        <row r="9632">
          <cell r="H9632">
            <v>2</v>
          </cell>
          <cell r="J9632">
            <v>1</v>
          </cell>
          <cell r="K9632">
            <v>9631</v>
          </cell>
          <cell r="L9632">
            <v>2</v>
          </cell>
        </row>
        <row r="9633">
          <cell r="H9633">
            <v>2</v>
          </cell>
          <cell r="J9633">
            <v>1</v>
          </cell>
          <cell r="K9633">
            <v>9632</v>
          </cell>
          <cell r="L9633">
            <v>2</v>
          </cell>
        </row>
        <row r="9634">
          <cell r="H9634">
            <v>2</v>
          </cell>
          <cell r="J9634">
            <v>1</v>
          </cell>
          <cell r="K9634">
            <v>9633</v>
          </cell>
          <cell r="L9634">
            <v>2</v>
          </cell>
        </row>
        <row r="9635">
          <cell r="H9635">
            <v>2</v>
          </cell>
          <cell r="J9635">
            <v>1</v>
          </cell>
          <cell r="K9635">
            <v>9634</v>
          </cell>
          <cell r="L9635">
            <v>2</v>
          </cell>
        </row>
        <row r="9636">
          <cell r="H9636">
            <v>2</v>
          </cell>
          <cell r="J9636">
            <v>1</v>
          </cell>
          <cell r="K9636">
            <v>9635</v>
          </cell>
          <cell r="L9636">
            <v>2</v>
          </cell>
        </row>
        <row r="9637">
          <cell r="H9637">
            <v>2</v>
          </cell>
          <cell r="J9637">
            <v>1</v>
          </cell>
          <cell r="K9637">
            <v>9636</v>
          </cell>
          <cell r="L9637">
            <v>2</v>
          </cell>
        </row>
        <row r="9638">
          <cell r="H9638">
            <v>2</v>
          </cell>
          <cell r="J9638">
            <v>1</v>
          </cell>
          <cell r="K9638">
            <v>9637</v>
          </cell>
          <cell r="L9638">
            <v>2</v>
          </cell>
        </row>
        <row r="9639">
          <cell r="H9639">
            <v>2</v>
          </cell>
          <cell r="J9639">
            <v>1</v>
          </cell>
          <cell r="K9639">
            <v>9638</v>
          </cell>
          <cell r="L9639">
            <v>2</v>
          </cell>
        </row>
        <row r="9640">
          <cell r="H9640">
            <v>2</v>
          </cell>
          <cell r="J9640">
            <v>1</v>
          </cell>
          <cell r="K9640">
            <v>9639</v>
          </cell>
          <cell r="L9640">
            <v>2</v>
          </cell>
        </row>
        <row r="9641">
          <cell r="H9641">
            <v>2</v>
          </cell>
          <cell r="J9641">
            <v>1</v>
          </cell>
          <cell r="K9641">
            <v>9640</v>
          </cell>
          <cell r="L9641">
            <v>2</v>
          </cell>
        </row>
        <row r="9642">
          <cell r="H9642">
            <v>2</v>
          </cell>
          <cell r="J9642">
            <v>1</v>
          </cell>
          <cell r="K9642">
            <v>9641</v>
          </cell>
          <cell r="L9642">
            <v>2</v>
          </cell>
        </row>
        <row r="9643">
          <cell r="H9643">
            <v>2</v>
          </cell>
          <cell r="J9643">
            <v>1</v>
          </cell>
          <cell r="K9643">
            <v>9642</v>
          </cell>
          <cell r="L9643">
            <v>2</v>
          </cell>
        </row>
        <row r="9644">
          <cell r="H9644">
            <v>2</v>
          </cell>
          <cell r="J9644">
            <v>1</v>
          </cell>
          <cell r="K9644">
            <v>9643</v>
          </cell>
          <cell r="L9644">
            <v>2</v>
          </cell>
        </row>
        <row r="9645">
          <cell r="H9645">
            <v>2</v>
          </cell>
          <cell r="J9645">
            <v>1</v>
          </cell>
          <cell r="K9645">
            <v>9644</v>
          </cell>
          <cell r="L9645">
            <v>2</v>
          </cell>
        </row>
        <row r="9646">
          <cell r="H9646">
            <v>2</v>
          </cell>
          <cell r="J9646">
            <v>1</v>
          </cell>
          <cell r="K9646">
            <v>9645</v>
          </cell>
          <cell r="L9646">
            <v>2</v>
          </cell>
        </row>
        <row r="9647">
          <cell r="H9647">
            <v>2</v>
          </cell>
          <cell r="J9647">
            <v>1</v>
          </cell>
          <cell r="K9647">
            <v>9646</v>
          </cell>
          <cell r="L9647">
            <v>2</v>
          </cell>
        </row>
        <row r="9648">
          <cell r="H9648">
            <v>2</v>
          </cell>
          <cell r="J9648">
            <v>1</v>
          </cell>
          <cell r="K9648">
            <v>9647</v>
          </cell>
          <cell r="L9648">
            <v>2</v>
          </cell>
        </row>
        <row r="9649">
          <cell r="H9649">
            <v>2</v>
          </cell>
          <cell r="J9649">
            <v>1</v>
          </cell>
          <cell r="K9649">
            <v>9648</v>
          </cell>
          <cell r="L9649">
            <v>2</v>
          </cell>
        </row>
        <row r="9650">
          <cell r="H9650">
            <v>2</v>
          </cell>
          <cell r="J9650">
            <v>1</v>
          </cell>
          <cell r="K9650">
            <v>9649</v>
          </cell>
          <cell r="L9650">
            <v>2</v>
          </cell>
        </row>
        <row r="9651">
          <cell r="H9651">
            <v>2</v>
          </cell>
          <cell r="J9651">
            <v>1</v>
          </cell>
          <cell r="K9651">
            <v>9650</v>
          </cell>
          <cell r="L9651">
            <v>2</v>
          </cell>
        </row>
        <row r="9652">
          <cell r="H9652">
            <v>2</v>
          </cell>
          <cell r="J9652">
            <v>1</v>
          </cell>
          <cell r="K9652">
            <v>9651</v>
          </cell>
          <cell r="L9652">
            <v>2</v>
          </cell>
        </row>
        <row r="9653">
          <cell r="H9653">
            <v>2</v>
          </cell>
          <cell r="J9653">
            <v>1</v>
          </cell>
          <cell r="K9653">
            <v>9652</v>
          </cell>
          <cell r="L9653">
            <v>2</v>
          </cell>
        </row>
        <row r="9654">
          <cell r="H9654">
            <v>2</v>
          </cell>
          <cell r="J9654">
            <v>1</v>
          </cell>
          <cell r="K9654">
            <v>9653</v>
          </cell>
          <cell r="L9654">
            <v>2</v>
          </cell>
        </row>
        <row r="9655">
          <cell r="H9655">
            <v>2</v>
          </cell>
          <cell r="J9655">
            <v>1</v>
          </cell>
          <cell r="K9655">
            <v>9654</v>
          </cell>
          <cell r="L9655">
            <v>2</v>
          </cell>
        </row>
        <row r="9656">
          <cell r="H9656">
            <v>2</v>
          </cell>
          <cell r="J9656">
            <v>1</v>
          </cell>
          <cell r="K9656">
            <v>9655</v>
          </cell>
          <cell r="L9656">
            <v>2</v>
          </cell>
        </row>
        <row r="9657">
          <cell r="H9657">
            <v>2</v>
          </cell>
          <cell r="J9657">
            <v>1</v>
          </cell>
          <cell r="K9657">
            <v>9656</v>
          </cell>
          <cell r="L9657">
            <v>2</v>
          </cell>
        </row>
        <row r="9658">
          <cell r="H9658">
            <v>2</v>
          </cell>
          <cell r="J9658">
            <v>1</v>
          </cell>
          <cell r="K9658">
            <v>9657</v>
          </cell>
          <cell r="L9658">
            <v>2</v>
          </cell>
        </row>
        <row r="9659">
          <cell r="H9659">
            <v>2</v>
          </cell>
          <cell r="J9659">
            <v>1</v>
          </cell>
          <cell r="K9659">
            <v>9658</v>
          </cell>
          <cell r="L9659">
            <v>2</v>
          </cell>
        </row>
        <row r="9660">
          <cell r="H9660">
            <v>2</v>
          </cell>
          <cell r="J9660">
            <v>1</v>
          </cell>
          <cell r="K9660">
            <v>9659</v>
          </cell>
          <cell r="L9660">
            <v>2</v>
          </cell>
        </row>
        <row r="9661">
          <cell r="H9661">
            <v>2</v>
          </cell>
          <cell r="J9661">
            <v>1</v>
          </cell>
          <cell r="K9661">
            <v>9660</v>
          </cell>
          <cell r="L9661">
            <v>2</v>
          </cell>
        </row>
        <row r="9662">
          <cell r="H9662">
            <v>2</v>
          </cell>
          <cell r="J9662">
            <v>1</v>
          </cell>
          <cell r="K9662">
            <v>9661</v>
          </cell>
          <cell r="L9662">
            <v>2</v>
          </cell>
        </row>
        <row r="9663">
          <cell r="H9663">
            <v>2</v>
          </cell>
          <cell r="J9663">
            <v>1</v>
          </cell>
          <cell r="K9663">
            <v>9662</v>
          </cell>
          <cell r="L9663">
            <v>2</v>
          </cell>
        </row>
        <row r="9664">
          <cell r="H9664">
            <v>2</v>
          </cell>
          <cell r="J9664">
            <v>1</v>
          </cell>
          <cell r="K9664">
            <v>9663</v>
          </cell>
          <cell r="L9664">
            <v>2</v>
          </cell>
        </row>
        <row r="9665">
          <cell r="H9665">
            <v>2</v>
          </cell>
          <cell r="J9665">
            <v>1</v>
          </cell>
          <cell r="K9665">
            <v>9664</v>
          </cell>
          <cell r="L9665">
            <v>2</v>
          </cell>
        </row>
        <row r="9666">
          <cell r="H9666">
            <v>2</v>
          </cell>
          <cell r="J9666">
            <v>1</v>
          </cell>
          <cell r="K9666">
            <v>9665</v>
          </cell>
          <cell r="L9666">
            <v>2</v>
          </cell>
        </row>
        <row r="9667">
          <cell r="H9667">
            <v>2</v>
          </cell>
          <cell r="J9667">
            <v>1</v>
          </cell>
          <cell r="K9667">
            <v>9666</v>
          </cell>
          <cell r="L9667">
            <v>2</v>
          </cell>
        </row>
        <row r="9668">
          <cell r="H9668">
            <v>2</v>
          </cell>
          <cell r="J9668">
            <v>1</v>
          </cell>
          <cell r="K9668">
            <v>9667</v>
          </cell>
          <cell r="L9668">
            <v>2</v>
          </cell>
        </row>
        <row r="9669">
          <cell r="H9669">
            <v>2</v>
          </cell>
          <cell r="J9669">
            <v>1</v>
          </cell>
          <cell r="K9669">
            <v>9668</v>
          </cell>
          <cell r="L9669">
            <v>2</v>
          </cell>
        </row>
        <row r="9670">
          <cell r="H9670">
            <v>2</v>
          </cell>
          <cell r="J9670">
            <v>1</v>
          </cell>
          <cell r="K9670">
            <v>9669</v>
          </cell>
          <cell r="L9670">
            <v>2</v>
          </cell>
        </row>
        <row r="9671">
          <cell r="H9671">
            <v>2</v>
          </cell>
          <cell r="J9671">
            <v>1</v>
          </cell>
          <cell r="K9671">
            <v>9670</v>
          </cell>
          <cell r="L9671">
            <v>2</v>
          </cell>
        </row>
        <row r="9672">
          <cell r="H9672">
            <v>2</v>
          </cell>
          <cell r="J9672">
            <v>1</v>
          </cell>
          <cell r="K9672">
            <v>9671</v>
          </cell>
          <cell r="L9672">
            <v>2</v>
          </cell>
        </row>
        <row r="9673">
          <cell r="H9673">
            <v>2</v>
          </cell>
          <cell r="J9673">
            <v>1</v>
          </cell>
          <cell r="K9673">
            <v>9672</v>
          </cell>
          <cell r="L9673">
            <v>2</v>
          </cell>
        </row>
        <row r="9674">
          <cell r="H9674">
            <v>2</v>
          </cell>
          <cell r="J9674">
            <v>1</v>
          </cell>
          <cell r="K9674">
            <v>9673</v>
          </cell>
          <cell r="L9674">
            <v>2</v>
          </cell>
        </row>
        <row r="9675">
          <cell r="H9675">
            <v>2</v>
          </cell>
          <cell r="J9675">
            <v>1</v>
          </cell>
          <cell r="K9675">
            <v>9674</v>
          </cell>
          <cell r="L9675">
            <v>2</v>
          </cell>
        </row>
        <row r="9676">
          <cell r="H9676">
            <v>2</v>
          </cell>
          <cell r="J9676">
            <v>1</v>
          </cell>
          <cell r="K9676">
            <v>9675</v>
          </cell>
          <cell r="L9676">
            <v>2</v>
          </cell>
        </row>
        <row r="9677">
          <cell r="H9677">
            <v>2</v>
          </cell>
          <cell r="J9677">
            <v>1</v>
          </cell>
          <cell r="K9677">
            <v>9676</v>
          </cell>
          <cell r="L9677">
            <v>2</v>
          </cell>
        </row>
        <row r="9678">
          <cell r="H9678">
            <v>2</v>
          </cell>
          <cell r="J9678">
            <v>1</v>
          </cell>
          <cell r="K9678">
            <v>9677</v>
          </cell>
          <cell r="L9678">
            <v>2</v>
          </cell>
        </row>
        <row r="9679">
          <cell r="H9679">
            <v>2</v>
          </cell>
          <cell r="J9679">
            <v>1</v>
          </cell>
          <cell r="K9679">
            <v>9678</v>
          </cell>
          <cell r="L9679">
            <v>2</v>
          </cell>
        </row>
        <row r="9680">
          <cell r="H9680">
            <v>2</v>
          </cell>
          <cell r="J9680">
            <v>1</v>
          </cell>
          <cell r="K9680">
            <v>9679</v>
          </cell>
          <cell r="L9680">
            <v>2</v>
          </cell>
        </row>
        <row r="9681">
          <cell r="H9681">
            <v>2</v>
          </cell>
          <cell r="J9681">
            <v>1</v>
          </cell>
          <cell r="K9681">
            <v>9680</v>
          </cell>
          <cell r="L9681">
            <v>2</v>
          </cell>
        </row>
        <row r="9682">
          <cell r="H9682">
            <v>2</v>
          </cell>
          <cell r="J9682">
            <v>1</v>
          </cell>
          <cell r="K9682">
            <v>9681</v>
          </cell>
          <cell r="L9682">
            <v>2</v>
          </cell>
        </row>
        <row r="9683">
          <cell r="H9683">
            <v>2</v>
          </cell>
          <cell r="J9683">
            <v>1</v>
          </cell>
          <cell r="K9683">
            <v>9682</v>
          </cell>
          <cell r="L9683">
            <v>2</v>
          </cell>
        </row>
        <row r="9684">
          <cell r="H9684">
            <v>2</v>
          </cell>
          <cell r="J9684">
            <v>1</v>
          </cell>
          <cell r="K9684">
            <v>9683</v>
          </cell>
          <cell r="L9684">
            <v>2</v>
          </cell>
        </row>
        <row r="9685">
          <cell r="H9685">
            <v>2</v>
          </cell>
          <cell r="J9685">
            <v>1</v>
          </cell>
          <cell r="K9685">
            <v>9684</v>
          </cell>
          <cell r="L9685">
            <v>2</v>
          </cell>
        </row>
        <row r="9686">
          <cell r="H9686">
            <v>2</v>
          </cell>
          <cell r="J9686">
            <v>1</v>
          </cell>
          <cell r="K9686">
            <v>9685</v>
          </cell>
          <cell r="L9686">
            <v>2</v>
          </cell>
        </row>
        <row r="9687">
          <cell r="H9687">
            <v>2</v>
          </cell>
          <cell r="J9687">
            <v>1</v>
          </cell>
          <cell r="K9687">
            <v>9686</v>
          </cell>
          <cell r="L9687">
            <v>2</v>
          </cell>
        </row>
        <row r="9688">
          <cell r="H9688">
            <v>2</v>
          </cell>
          <cell r="J9688">
            <v>1</v>
          </cell>
          <cell r="K9688">
            <v>9687</v>
          </cell>
          <cell r="L9688">
            <v>2</v>
          </cell>
        </row>
        <row r="9689">
          <cell r="H9689">
            <v>2</v>
          </cell>
          <cell r="J9689">
            <v>1</v>
          </cell>
          <cell r="K9689">
            <v>9688</v>
          </cell>
          <cell r="L9689">
            <v>2</v>
          </cell>
        </row>
        <row r="9690">
          <cell r="H9690">
            <v>2</v>
          </cell>
          <cell r="J9690">
            <v>1</v>
          </cell>
          <cell r="K9690">
            <v>9689</v>
          </cell>
          <cell r="L9690">
            <v>2</v>
          </cell>
        </row>
        <row r="9691">
          <cell r="H9691">
            <v>2</v>
          </cell>
          <cell r="J9691">
            <v>1</v>
          </cell>
          <cell r="K9691">
            <v>9690</v>
          </cell>
          <cell r="L9691">
            <v>2</v>
          </cell>
        </row>
        <row r="9692">
          <cell r="H9692">
            <v>2</v>
          </cell>
          <cell r="J9692">
            <v>1</v>
          </cell>
          <cell r="K9692">
            <v>9691</v>
          </cell>
          <cell r="L9692">
            <v>2</v>
          </cell>
        </row>
        <row r="9693">
          <cell r="H9693">
            <v>2</v>
          </cell>
          <cell r="J9693">
            <v>1</v>
          </cell>
          <cell r="K9693">
            <v>9692</v>
          </cell>
          <cell r="L9693">
            <v>2</v>
          </cell>
        </row>
        <row r="9694">
          <cell r="H9694">
            <v>2</v>
          </cell>
          <cell r="J9694">
            <v>1</v>
          </cell>
          <cell r="K9694">
            <v>9693</v>
          </cell>
          <cell r="L9694">
            <v>2</v>
          </cell>
        </row>
        <row r="9695">
          <cell r="H9695">
            <v>2</v>
          </cell>
          <cell r="J9695">
            <v>1</v>
          </cell>
          <cell r="K9695">
            <v>9694</v>
          </cell>
          <cell r="L9695">
            <v>2</v>
          </cell>
        </row>
        <row r="9696">
          <cell r="H9696">
            <v>2</v>
          </cell>
          <cell r="J9696">
            <v>1</v>
          </cell>
          <cell r="K9696">
            <v>9695</v>
          </cell>
          <cell r="L9696">
            <v>2</v>
          </cell>
        </row>
        <row r="9697">
          <cell r="H9697">
            <v>2</v>
          </cell>
          <cell r="J9697">
            <v>1</v>
          </cell>
          <cell r="K9697">
            <v>9696</v>
          </cell>
          <cell r="L9697">
            <v>2</v>
          </cell>
        </row>
        <row r="9698">
          <cell r="H9698">
            <v>2</v>
          </cell>
          <cell r="J9698">
            <v>1</v>
          </cell>
          <cell r="K9698">
            <v>9697</v>
          </cell>
          <cell r="L9698">
            <v>2</v>
          </cell>
        </row>
        <row r="9699">
          <cell r="H9699">
            <v>2</v>
          </cell>
          <cell r="J9699">
            <v>1</v>
          </cell>
          <cell r="K9699">
            <v>9698</v>
          </cell>
          <cell r="L9699">
            <v>2</v>
          </cell>
        </row>
        <row r="9700">
          <cell r="H9700">
            <v>2</v>
          </cell>
          <cell r="J9700">
            <v>1</v>
          </cell>
          <cell r="K9700">
            <v>9699</v>
          </cell>
          <cell r="L9700">
            <v>2</v>
          </cell>
        </row>
        <row r="9701">
          <cell r="H9701">
            <v>2</v>
          </cell>
          <cell r="J9701">
            <v>1</v>
          </cell>
          <cell r="K9701">
            <v>9700</v>
          </cell>
          <cell r="L9701">
            <v>2</v>
          </cell>
        </row>
        <row r="9702">
          <cell r="H9702">
            <v>2</v>
          </cell>
          <cell r="J9702">
            <v>1</v>
          </cell>
          <cell r="K9702">
            <v>9701</v>
          </cell>
          <cell r="L9702">
            <v>2</v>
          </cell>
        </row>
        <row r="9703">
          <cell r="H9703">
            <v>2</v>
          </cell>
          <cell r="J9703">
            <v>1</v>
          </cell>
          <cell r="K9703">
            <v>9702</v>
          </cell>
          <cell r="L9703">
            <v>2</v>
          </cell>
        </row>
        <row r="9704">
          <cell r="H9704">
            <v>2</v>
          </cell>
          <cell r="J9704">
            <v>1</v>
          </cell>
          <cell r="K9704">
            <v>9703</v>
          </cell>
          <cell r="L9704">
            <v>2</v>
          </cell>
        </row>
        <row r="9705">
          <cell r="H9705">
            <v>2</v>
          </cell>
          <cell r="J9705">
            <v>1</v>
          </cell>
          <cell r="K9705">
            <v>9704</v>
          </cell>
          <cell r="L9705">
            <v>2</v>
          </cell>
        </row>
        <row r="9706">
          <cell r="H9706">
            <v>2</v>
          </cell>
          <cell r="J9706">
            <v>1</v>
          </cell>
          <cell r="K9706">
            <v>9705</v>
          </cell>
          <cell r="L9706">
            <v>2</v>
          </cell>
        </row>
        <row r="9707">
          <cell r="H9707">
            <v>2</v>
          </cell>
          <cell r="J9707">
            <v>1</v>
          </cell>
          <cell r="K9707">
            <v>9706</v>
          </cell>
          <cell r="L9707">
            <v>2</v>
          </cell>
        </row>
        <row r="9708">
          <cell r="H9708">
            <v>2</v>
          </cell>
          <cell r="J9708">
            <v>1</v>
          </cell>
          <cell r="K9708">
            <v>9707</v>
          </cell>
          <cell r="L9708">
            <v>2</v>
          </cell>
        </row>
        <row r="9709">
          <cell r="H9709">
            <v>2</v>
          </cell>
          <cell r="J9709">
            <v>1</v>
          </cell>
          <cell r="K9709">
            <v>9708</v>
          </cell>
          <cell r="L9709">
            <v>2</v>
          </cell>
        </row>
        <row r="9710">
          <cell r="H9710">
            <v>2</v>
          </cell>
          <cell r="J9710">
            <v>1</v>
          </cell>
          <cell r="K9710">
            <v>9709</v>
          </cell>
          <cell r="L9710">
            <v>2</v>
          </cell>
        </row>
        <row r="9711">
          <cell r="H9711">
            <v>2</v>
          </cell>
          <cell r="J9711">
            <v>1</v>
          </cell>
          <cell r="K9711">
            <v>9710</v>
          </cell>
          <cell r="L9711">
            <v>2</v>
          </cell>
        </row>
        <row r="9712">
          <cell r="H9712">
            <v>2</v>
          </cell>
          <cell r="J9712">
            <v>1</v>
          </cell>
          <cell r="K9712">
            <v>9711</v>
          </cell>
          <cell r="L9712">
            <v>2</v>
          </cell>
        </row>
        <row r="9713">
          <cell r="H9713">
            <v>2</v>
          </cell>
          <cell r="J9713">
            <v>1</v>
          </cell>
          <cell r="K9713">
            <v>9712</v>
          </cell>
          <cell r="L9713">
            <v>2</v>
          </cell>
        </row>
        <row r="9714">
          <cell r="H9714">
            <v>2</v>
          </cell>
          <cell r="J9714">
            <v>1</v>
          </cell>
          <cell r="K9714">
            <v>9713</v>
          </cell>
          <cell r="L9714">
            <v>2</v>
          </cell>
        </row>
        <row r="9715">
          <cell r="H9715">
            <v>2</v>
          </cell>
          <cell r="J9715">
            <v>1</v>
          </cell>
          <cell r="K9715">
            <v>9714</v>
          </cell>
          <cell r="L9715">
            <v>2</v>
          </cell>
        </row>
        <row r="9716">
          <cell r="H9716">
            <v>2</v>
          </cell>
          <cell r="J9716">
            <v>1</v>
          </cell>
          <cell r="K9716">
            <v>9715</v>
          </cell>
          <cell r="L9716">
            <v>2</v>
          </cell>
        </row>
        <row r="9717">
          <cell r="H9717">
            <v>2</v>
          </cell>
          <cell r="J9717">
            <v>1</v>
          </cell>
          <cell r="K9717">
            <v>9716</v>
          </cell>
          <cell r="L9717">
            <v>2</v>
          </cell>
        </row>
        <row r="9718">
          <cell r="H9718">
            <v>2</v>
          </cell>
          <cell r="J9718">
            <v>1</v>
          </cell>
          <cell r="K9718">
            <v>9717</v>
          </cell>
          <cell r="L9718">
            <v>2</v>
          </cell>
        </row>
        <row r="9719">
          <cell r="H9719">
            <v>2</v>
          </cell>
          <cell r="J9719">
            <v>1</v>
          </cell>
          <cell r="K9719">
            <v>9718</v>
          </cell>
          <cell r="L9719">
            <v>2</v>
          </cell>
        </row>
        <row r="9720">
          <cell r="H9720">
            <v>2</v>
          </cell>
          <cell r="J9720">
            <v>1</v>
          </cell>
          <cell r="K9720">
            <v>9719</v>
          </cell>
          <cell r="L9720">
            <v>2</v>
          </cell>
        </row>
        <row r="9721">
          <cell r="H9721">
            <v>2</v>
          </cell>
          <cell r="J9721">
            <v>1</v>
          </cell>
          <cell r="K9721">
            <v>9720</v>
          </cell>
          <cell r="L9721">
            <v>2</v>
          </cell>
        </row>
        <row r="9722">
          <cell r="H9722">
            <v>2</v>
          </cell>
          <cell r="J9722">
            <v>1</v>
          </cell>
          <cell r="K9722">
            <v>9721</v>
          </cell>
          <cell r="L9722">
            <v>2</v>
          </cell>
        </row>
        <row r="9723">
          <cell r="H9723">
            <v>2</v>
          </cell>
          <cell r="J9723">
            <v>1</v>
          </cell>
          <cell r="K9723">
            <v>9722</v>
          </cell>
          <cell r="L9723">
            <v>2</v>
          </cell>
        </row>
        <row r="9724">
          <cell r="H9724">
            <v>2</v>
          </cell>
          <cell r="J9724">
            <v>1</v>
          </cell>
          <cell r="K9724">
            <v>9723</v>
          </cell>
          <cell r="L9724">
            <v>2</v>
          </cell>
        </row>
        <row r="9725">
          <cell r="H9725">
            <v>2</v>
          </cell>
          <cell r="J9725">
            <v>1</v>
          </cell>
          <cell r="K9725">
            <v>9724</v>
          </cell>
          <cell r="L9725">
            <v>2</v>
          </cell>
        </row>
        <row r="9726">
          <cell r="H9726">
            <v>2</v>
          </cell>
          <cell r="J9726">
            <v>1</v>
          </cell>
          <cell r="K9726">
            <v>9725</v>
          </cell>
          <cell r="L9726">
            <v>2</v>
          </cell>
        </row>
        <row r="9727">
          <cell r="H9727">
            <v>2</v>
          </cell>
          <cell r="J9727">
            <v>1</v>
          </cell>
          <cell r="K9727">
            <v>9726</v>
          </cell>
          <cell r="L9727">
            <v>2</v>
          </cell>
        </row>
        <row r="9728">
          <cell r="H9728">
            <v>2</v>
          </cell>
          <cell r="J9728">
            <v>1</v>
          </cell>
          <cell r="K9728">
            <v>9727</v>
          </cell>
          <cell r="L9728">
            <v>2</v>
          </cell>
        </row>
        <row r="9729">
          <cell r="H9729">
            <v>2</v>
          </cell>
          <cell r="J9729">
            <v>1</v>
          </cell>
          <cell r="K9729">
            <v>9728</v>
          </cell>
          <cell r="L9729">
            <v>2</v>
          </cell>
        </row>
        <row r="9730">
          <cell r="H9730">
            <v>2</v>
          </cell>
          <cell r="J9730">
            <v>1</v>
          </cell>
          <cell r="K9730">
            <v>9729</v>
          </cell>
          <cell r="L9730">
            <v>2</v>
          </cell>
        </row>
        <row r="9731">
          <cell r="H9731">
            <v>2</v>
          </cell>
          <cell r="J9731">
            <v>1</v>
          </cell>
          <cell r="K9731">
            <v>9730</v>
          </cell>
          <cell r="L9731">
            <v>2</v>
          </cell>
        </row>
        <row r="9732">
          <cell r="H9732">
            <v>2</v>
          </cell>
          <cell r="J9732">
            <v>1</v>
          </cell>
          <cell r="K9732">
            <v>9731</v>
          </cell>
          <cell r="L9732">
            <v>2</v>
          </cell>
        </row>
        <row r="9733">
          <cell r="H9733">
            <v>2</v>
          </cell>
          <cell r="J9733">
            <v>1</v>
          </cell>
          <cell r="K9733">
            <v>9732</v>
          </cell>
          <cell r="L9733">
            <v>2</v>
          </cell>
        </row>
        <row r="9734">
          <cell r="H9734">
            <v>2</v>
          </cell>
          <cell r="J9734">
            <v>1</v>
          </cell>
          <cell r="K9734">
            <v>9733</v>
          </cell>
          <cell r="L9734">
            <v>2</v>
          </cell>
        </row>
        <row r="9735">
          <cell r="H9735">
            <v>2</v>
          </cell>
          <cell r="J9735">
            <v>1</v>
          </cell>
          <cell r="K9735">
            <v>9734</v>
          </cell>
          <cell r="L9735">
            <v>2</v>
          </cell>
        </row>
        <row r="9736">
          <cell r="H9736">
            <v>2</v>
          </cell>
          <cell r="J9736">
            <v>1</v>
          </cell>
          <cell r="K9736">
            <v>9735</v>
          </cell>
          <cell r="L9736">
            <v>2</v>
          </cell>
        </row>
        <row r="9737">
          <cell r="H9737">
            <v>2</v>
          </cell>
          <cell r="J9737">
            <v>1</v>
          </cell>
          <cell r="K9737">
            <v>9736</v>
          </cell>
          <cell r="L9737">
            <v>2</v>
          </cell>
        </row>
        <row r="9738">
          <cell r="H9738">
            <v>2</v>
          </cell>
          <cell r="J9738">
            <v>1</v>
          </cell>
          <cell r="K9738">
            <v>9737</v>
          </cell>
          <cell r="L9738">
            <v>2</v>
          </cell>
        </row>
        <row r="9739">
          <cell r="H9739">
            <v>2</v>
          </cell>
          <cell r="J9739">
            <v>1</v>
          </cell>
          <cell r="K9739">
            <v>9738</v>
          </cell>
          <cell r="L9739">
            <v>2</v>
          </cell>
        </row>
        <row r="9740">
          <cell r="H9740">
            <v>2</v>
          </cell>
          <cell r="J9740">
            <v>1</v>
          </cell>
          <cell r="K9740">
            <v>9739</v>
          </cell>
          <cell r="L9740">
            <v>2</v>
          </cell>
        </row>
        <row r="9741">
          <cell r="H9741">
            <v>2</v>
          </cell>
          <cell r="J9741">
            <v>1</v>
          </cell>
          <cell r="K9741">
            <v>9740</v>
          </cell>
          <cell r="L9741">
            <v>2</v>
          </cell>
        </row>
        <row r="9742">
          <cell r="H9742">
            <v>2</v>
          </cell>
          <cell r="J9742">
            <v>1</v>
          </cell>
          <cell r="K9742">
            <v>9741</v>
          </cell>
          <cell r="L9742">
            <v>2</v>
          </cell>
        </row>
        <row r="9743">
          <cell r="H9743">
            <v>2</v>
          </cell>
          <cell r="J9743">
            <v>1</v>
          </cell>
          <cell r="K9743">
            <v>9742</v>
          </cell>
          <cell r="L9743">
            <v>2</v>
          </cell>
        </row>
        <row r="9744">
          <cell r="H9744">
            <v>2</v>
          </cell>
          <cell r="J9744">
            <v>1</v>
          </cell>
          <cell r="K9744">
            <v>9743</v>
          </cell>
          <cell r="L9744">
            <v>2</v>
          </cell>
        </row>
        <row r="9745">
          <cell r="H9745">
            <v>2</v>
          </cell>
          <cell r="J9745">
            <v>1</v>
          </cell>
          <cell r="K9745">
            <v>9744</v>
          </cell>
          <cell r="L9745">
            <v>2</v>
          </cell>
        </row>
        <row r="9746">
          <cell r="H9746">
            <v>2</v>
          </cell>
          <cell r="J9746">
            <v>1</v>
          </cell>
          <cell r="K9746">
            <v>9745</v>
          </cell>
          <cell r="L9746">
            <v>2</v>
          </cell>
        </row>
        <row r="9747">
          <cell r="H9747">
            <v>2</v>
          </cell>
          <cell r="J9747">
            <v>1</v>
          </cell>
          <cell r="K9747">
            <v>9746</v>
          </cell>
          <cell r="L9747">
            <v>2</v>
          </cell>
        </row>
        <row r="9748">
          <cell r="H9748">
            <v>2</v>
          </cell>
          <cell r="J9748">
            <v>1</v>
          </cell>
          <cell r="K9748">
            <v>9747</v>
          </cell>
          <cell r="L9748">
            <v>2</v>
          </cell>
        </row>
        <row r="9749">
          <cell r="H9749">
            <v>2</v>
          </cell>
          <cell r="J9749">
            <v>1</v>
          </cell>
          <cell r="K9749">
            <v>9748</v>
          </cell>
          <cell r="L9749">
            <v>2</v>
          </cell>
        </row>
        <row r="9750">
          <cell r="H9750">
            <v>2</v>
          </cell>
          <cell r="J9750">
            <v>1</v>
          </cell>
          <cell r="K9750">
            <v>9749</v>
          </cell>
          <cell r="L9750">
            <v>2</v>
          </cell>
        </row>
        <row r="9751">
          <cell r="H9751">
            <v>2</v>
          </cell>
          <cell r="J9751">
            <v>1</v>
          </cell>
          <cell r="K9751">
            <v>9750</v>
          </cell>
          <cell r="L9751">
            <v>2</v>
          </cell>
        </row>
        <row r="9752">
          <cell r="H9752">
            <v>2</v>
          </cell>
          <cell r="J9752">
            <v>1</v>
          </cell>
          <cell r="K9752">
            <v>9751</v>
          </cell>
          <cell r="L9752">
            <v>2</v>
          </cell>
        </row>
        <row r="9753">
          <cell r="H9753">
            <v>2</v>
          </cell>
          <cell r="J9753">
            <v>1</v>
          </cell>
          <cell r="K9753">
            <v>9752</v>
          </cell>
          <cell r="L9753">
            <v>2</v>
          </cell>
        </row>
        <row r="9754">
          <cell r="H9754">
            <v>2</v>
          </cell>
          <cell r="J9754">
            <v>1</v>
          </cell>
          <cell r="K9754">
            <v>9753</v>
          </cell>
          <cell r="L9754">
            <v>2</v>
          </cell>
        </row>
        <row r="9755">
          <cell r="H9755">
            <v>2</v>
          </cell>
          <cell r="J9755">
            <v>1</v>
          </cell>
          <cell r="K9755">
            <v>9754</v>
          </cell>
          <cell r="L9755">
            <v>2</v>
          </cell>
        </row>
        <row r="9756">
          <cell r="H9756">
            <v>2</v>
          </cell>
          <cell r="J9756">
            <v>1</v>
          </cell>
          <cell r="K9756">
            <v>9755</v>
          </cell>
          <cell r="L9756">
            <v>2</v>
          </cell>
        </row>
        <row r="9757">
          <cell r="H9757">
            <v>2</v>
          </cell>
          <cell r="J9757">
            <v>1</v>
          </cell>
          <cell r="K9757">
            <v>9756</v>
          </cell>
          <cell r="L9757">
            <v>2</v>
          </cell>
        </row>
        <row r="9758">
          <cell r="H9758">
            <v>2</v>
          </cell>
          <cell r="J9758">
            <v>1</v>
          </cell>
          <cell r="K9758">
            <v>9757</v>
          </cell>
          <cell r="L9758">
            <v>2</v>
          </cell>
        </row>
        <row r="9759">
          <cell r="H9759">
            <v>2</v>
          </cell>
          <cell r="J9759">
            <v>1</v>
          </cell>
          <cell r="K9759">
            <v>9758</v>
          </cell>
          <cell r="L9759">
            <v>2</v>
          </cell>
        </row>
        <row r="9760">
          <cell r="H9760">
            <v>2</v>
          </cell>
          <cell r="J9760">
            <v>1</v>
          </cell>
          <cell r="K9760">
            <v>9759</v>
          </cell>
          <cell r="L9760">
            <v>2</v>
          </cell>
        </row>
        <row r="9761">
          <cell r="H9761">
            <v>2</v>
          </cell>
          <cell r="J9761">
            <v>1</v>
          </cell>
          <cell r="K9761">
            <v>9760</v>
          </cell>
          <cell r="L9761">
            <v>2</v>
          </cell>
        </row>
        <row r="9762">
          <cell r="H9762">
            <v>2</v>
          </cell>
          <cell r="J9762">
            <v>1</v>
          </cell>
          <cell r="K9762">
            <v>9761</v>
          </cell>
          <cell r="L9762">
            <v>2</v>
          </cell>
        </row>
        <row r="9763">
          <cell r="H9763">
            <v>2</v>
          </cell>
          <cell r="J9763">
            <v>1</v>
          </cell>
          <cell r="K9763">
            <v>9762</v>
          </cell>
          <cell r="L9763">
            <v>2</v>
          </cell>
        </row>
        <row r="9764">
          <cell r="H9764">
            <v>2</v>
          </cell>
          <cell r="J9764">
            <v>1</v>
          </cell>
          <cell r="K9764">
            <v>9763</v>
          </cell>
          <cell r="L9764">
            <v>2</v>
          </cell>
        </row>
        <row r="9765">
          <cell r="H9765">
            <v>2</v>
          </cell>
          <cell r="J9765">
            <v>1</v>
          </cell>
          <cell r="K9765">
            <v>9764</v>
          </cell>
          <cell r="L9765">
            <v>2</v>
          </cell>
        </row>
        <row r="9766">
          <cell r="H9766">
            <v>2</v>
          </cell>
          <cell r="J9766">
            <v>1</v>
          </cell>
          <cell r="K9766">
            <v>9765</v>
          </cell>
          <cell r="L9766">
            <v>2</v>
          </cell>
        </row>
        <row r="9767">
          <cell r="H9767">
            <v>2</v>
          </cell>
          <cell r="J9767">
            <v>1</v>
          </cell>
          <cell r="K9767">
            <v>9766</v>
          </cell>
          <cell r="L9767">
            <v>2</v>
          </cell>
        </row>
        <row r="9768">
          <cell r="H9768">
            <v>2</v>
          </cell>
          <cell r="J9768">
            <v>1</v>
          </cell>
          <cell r="K9768">
            <v>9767</v>
          </cell>
          <cell r="L9768">
            <v>2</v>
          </cell>
        </row>
        <row r="9769">
          <cell r="H9769">
            <v>2</v>
          </cell>
          <cell r="J9769">
            <v>1</v>
          </cell>
          <cell r="K9769">
            <v>9768</v>
          </cell>
          <cell r="L9769">
            <v>2</v>
          </cell>
        </row>
        <row r="9770">
          <cell r="H9770">
            <v>2</v>
          </cell>
          <cell r="J9770">
            <v>1</v>
          </cell>
          <cell r="K9770">
            <v>9769</v>
          </cell>
          <cell r="L9770">
            <v>2</v>
          </cell>
        </row>
        <row r="9771">
          <cell r="H9771">
            <v>2</v>
          </cell>
          <cell r="J9771">
            <v>1</v>
          </cell>
          <cell r="K9771">
            <v>9770</v>
          </cell>
          <cell r="L9771">
            <v>2</v>
          </cell>
        </row>
        <row r="9772">
          <cell r="H9772">
            <v>2</v>
          </cell>
          <cell r="J9772">
            <v>1</v>
          </cell>
          <cell r="K9772">
            <v>9771</v>
          </cell>
          <cell r="L9772">
            <v>2</v>
          </cell>
        </row>
        <row r="9773">
          <cell r="H9773">
            <v>2</v>
          </cell>
          <cell r="J9773">
            <v>1</v>
          </cell>
          <cell r="K9773">
            <v>9772</v>
          </cell>
          <cell r="L9773">
            <v>2</v>
          </cell>
        </row>
        <row r="9774">
          <cell r="H9774">
            <v>2</v>
          </cell>
          <cell r="J9774">
            <v>1</v>
          </cell>
          <cell r="K9774">
            <v>9773</v>
          </cell>
          <cell r="L9774">
            <v>2</v>
          </cell>
        </row>
        <row r="9775">
          <cell r="H9775">
            <v>2</v>
          </cell>
          <cell r="J9775">
            <v>1</v>
          </cell>
          <cell r="K9775">
            <v>9774</v>
          </cell>
          <cell r="L9775">
            <v>2</v>
          </cell>
        </row>
        <row r="9776">
          <cell r="H9776">
            <v>2</v>
          </cell>
          <cell r="J9776">
            <v>1</v>
          </cell>
          <cell r="K9776">
            <v>9775</v>
          </cell>
          <cell r="L9776">
            <v>2</v>
          </cell>
        </row>
        <row r="9777">
          <cell r="H9777">
            <v>2</v>
          </cell>
          <cell r="J9777">
            <v>1</v>
          </cell>
          <cell r="K9777">
            <v>9776</v>
          </cell>
          <cell r="L9777">
            <v>2</v>
          </cell>
        </row>
        <row r="9778">
          <cell r="H9778">
            <v>2</v>
          </cell>
          <cell r="J9778">
            <v>1</v>
          </cell>
          <cell r="K9778">
            <v>9777</v>
          </cell>
          <cell r="L9778">
            <v>2</v>
          </cell>
        </row>
        <row r="9779">
          <cell r="H9779">
            <v>2</v>
          </cell>
          <cell r="J9779">
            <v>1</v>
          </cell>
          <cell r="K9779">
            <v>9778</v>
          </cell>
          <cell r="L9779">
            <v>2</v>
          </cell>
        </row>
        <row r="9780">
          <cell r="H9780">
            <v>2</v>
          </cell>
          <cell r="J9780">
            <v>1</v>
          </cell>
          <cell r="K9780">
            <v>9779</v>
          </cell>
          <cell r="L9780">
            <v>2</v>
          </cell>
        </row>
        <row r="9781">
          <cell r="H9781">
            <v>2</v>
          </cell>
          <cell r="J9781">
            <v>1</v>
          </cell>
          <cell r="K9781">
            <v>9780</v>
          </cell>
          <cell r="L9781">
            <v>2</v>
          </cell>
        </row>
        <row r="9782">
          <cell r="H9782">
            <v>2</v>
          </cell>
          <cell r="J9782">
            <v>1</v>
          </cell>
          <cell r="K9782">
            <v>9781</v>
          </cell>
          <cell r="L9782">
            <v>2</v>
          </cell>
        </row>
        <row r="9783">
          <cell r="H9783">
            <v>2</v>
          </cell>
          <cell r="J9783">
            <v>1</v>
          </cell>
          <cell r="K9783">
            <v>9782</v>
          </cell>
          <cell r="L9783">
            <v>2</v>
          </cell>
        </row>
        <row r="9784">
          <cell r="H9784">
            <v>2</v>
          </cell>
          <cell r="J9784">
            <v>1</v>
          </cell>
          <cell r="K9784">
            <v>9783</v>
          </cell>
          <cell r="L9784">
            <v>2</v>
          </cell>
        </row>
        <row r="9785">
          <cell r="H9785">
            <v>2</v>
          </cell>
          <cell r="J9785">
            <v>1</v>
          </cell>
          <cell r="K9785">
            <v>9784</v>
          </cell>
          <cell r="L9785">
            <v>2</v>
          </cell>
        </row>
        <row r="9786">
          <cell r="H9786">
            <v>2</v>
          </cell>
          <cell r="J9786">
            <v>1</v>
          </cell>
          <cell r="K9786">
            <v>9785</v>
          </cell>
          <cell r="L9786">
            <v>2</v>
          </cell>
        </row>
        <row r="9787">
          <cell r="H9787">
            <v>2</v>
          </cell>
          <cell r="J9787">
            <v>1</v>
          </cell>
          <cell r="K9787">
            <v>9786</v>
          </cell>
          <cell r="L9787">
            <v>2</v>
          </cell>
        </row>
        <row r="9788">
          <cell r="H9788">
            <v>2</v>
          </cell>
          <cell r="J9788">
            <v>1</v>
          </cell>
          <cell r="K9788">
            <v>9787</v>
          </cell>
          <cell r="L9788">
            <v>2</v>
          </cell>
        </row>
        <row r="9789">
          <cell r="H9789">
            <v>2</v>
          </cell>
          <cell r="J9789">
            <v>1</v>
          </cell>
          <cell r="K9789">
            <v>9788</v>
          </cell>
          <cell r="L9789">
            <v>2</v>
          </cell>
        </row>
        <row r="9790">
          <cell r="H9790">
            <v>2</v>
          </cell>
          <cell r="J9790">
            <v>1</v>
          </cell>
          <cell r="K9790">
            <v>9789</v>
          </cell>
          <cell r="L9790">
            <v>2</v>
          </cell>
        </row>
        <row r="9791">
          <cell r="H9791">
            <v>2</v>
          </cell>
          <cell r="J9791">
            <v>1</v>
          </cell>
          <cell r="K9791">
            <v>9790</v>
          </cell>
          <cell r="L9791">
            <v>2</v>
          </cell>
        </row>
        <row r="9792">
          <cell r="H9792">
            <v>2</v>
          </cell>
          <cell r="J9792">
            <v>1</v>
          </cell>
          <cell r="K9792">
            <v>9791</v>
          </cell>
          <cell r="L9792">
            <v>2</v>
          </cell>
        </row>
        <row r="9793">
          <cell r="H9793">
            <v>2</v>
          </cell>
          <cell r="J9793">
            <v>1</v>
          </cell>
          <cell r="K9793">
            <v>9792</v>
          </cell>
          <cell r="L9793">
            <v>2</v>
          </cell>
        </row>
        <row r="9794">
          <cell r="H9794">
            <v>2</v>
          </cell>
          <cell r="J9794">
            <v>1</v>
          </cell>
          <cell r="K9794">
            <v>9793</v>
          </cell>
          <cell r="L9794">
            <v>2</v>
          </cell>
        </row>
        <row r="9795">
          <cell r="H9795">
            <v>2</v>
          </cell>
          <cell r="J9795">
            <v>1</v>
          </cell>
          <cell r="K9795">
            <v>9794</v>
          </cell>
          <cell r="L9795">
            <v>2</v>
          </cell>
        </row>
        <row r="9796">
          <cell r="H9796">
            <v>2</v>
          </cell>
          <cell r="J9796">
            <v>1</v>
          </cell>
          <cell r="K9796">
            <v>9795</v>
          </cell>
          <cell r="L9796">
            <v>2</v>
          </cell>
        </row>
        <row r="9797">
          <cell r="H9797">
            <v>2</v>
          </cell>
          <cell r="J9797">
            <v>1</v>
          </cell>
          <cell r="K9797">
            <v>9796</v>
          </cell>
          <cell r="L9797">
            <v>2</v>
          </cell>
        </row>
        <row r="9798">
          <cell r="H9798">
            <v>2</v>
          </cell>
          <cell r="J9798">
            <v>1</v>
          </cell>
          <cell r="K9798">
            <v>9797</v>
          </cell>
          <cell r="L9798">
            <v>2</v>
          </cell>
        </row>
        <row r="9799">
          <cell r="H9799">
            <v>2</v>
          </cell>
          <cell r="J9799">
            <v>1</v>
          </cell>
          <cell r="K9799">
            <v>9798</v>
          </cell>
          <cell r="L9799">
            <v>2</v>
          </cell>
        </row>
        <row r="9800">
          <cell r="H9800">
            <v>2</v>
          </cell>
          <cell r="J9800">
            <v>1</v>
          </cell>
          <cell r="K9800">
            <v>9799</v>
          </cell>
          <cell r="L9800">
            <v>2</v>
          </cell>
        </row>
        <row r="9801">
          <cell r="H9801">
            <v>2</v>
          </cell>
          <cell r="J9801">
            <v>1</v>
          </cell>
          <cell r="K9801">
            <v>9800</v>
          </cell>
          <cell r="L9801">
            <v>2</v>
          </cell>
        </row>
        <row r="9802">
          <cell r="H9802">
            <v>2</v>
          </cell>
          <cell r="J9802">
            <v>1</v>
          </cell>
          <cell r="K9802">
            <v>9801</v>
          </cell>
          <cell r="L9802">
            <v>2</v>
          </cell>
        </row>
        <row r="9803">
          <cell r="H9803">
            <v>2</v>
          </cell>
          <cell r="J9803">
            <v>1</v>
          </cell>
          <cell r="K9803">
            <v>9802</v>
          </cell>
          <cell r="L9803">
            <v>2</v>
          </cell>
        </row>
        <row r="9804">
          <cell r="H9804">
            <v>2</v>
          </cell>
          <cell r="J9804">
            <v>1</v>
          </cell>
          <cell r="K9804">
            <v>9803</v>
          </cell>
          <cell r="L9804">
            <v>2</v>
          </cell>
        </row>
        <row r="9805">
          <cell r="H9805">
            <v>2</v>
          </cell>
          <cell r="J9805">
            <v>1</v>
          </cell>
          <cell r="K9805">
            <v>9804</v>
          </cell>
          <cell r="L9805">
            <v>2</v>
          </cell>
        </row>
        <row r="9806">
          <cell r="H9806">
            <v>2</v>
          </cell>
          <cell r="J9806">
            <v>1</v>
          </cell>
          <cell r="K9806">
            <v>9805</v>
          </cell>
          <cell r="L9806">
            <v>2</v>
          </cell>
        </row>
        <row r="9807">
          <cell r="H9807">
            <v>2</v>
          </cell>
          <cell r="J9807">
            <v>1</v>
          </cell>
          <cell r="K9807">
            <v>9806</v>
          </cell>
          <cell r="L9807">
            <v>2</v>
          </cell>
        </row>
        <row r="9808">
          <cell r="H9808">
            <v>2</v>
          </cell>
          <cell r="J9808">
            <v>1</v>
          </cell>
          <cell r="K9808">
            <v>9807</v>
          </cell>
          <cell r="L9808">
            <v>2</v>
          </cell>
        </row>
        <row r="9809">
          <cell r="H9809">
            <v>2</v>
          </cell>
          <cell r="J9809">
            <v>1</v>
          </cell>
          <cell r="K9809">
            <v>9808</v>
          </cell>
          <cell r="L9809">
            <v>2</v>
          </cell>
        </row>
        <row r="9810">
          <cell r="H9810">
            <v>2</v>
          </cell>
          <cell r="J9810">
            <v>1</v>
          </cell>
          <cell r="K9810">
            <v>9809</v>
          </cell>
          <cell r="L9810">
            <v>2</v>
          </cell>
        </row>
        <row r="9811">
          <cell r="H9811">
            <v>2</v>
          </cell>
          <cell r="J9811">
            <v>1</v>
          </cell>
          <cell r="K9811">
            <v>9810</v>
          </cell>
          <cell r="L9811">
            <v>2</v>
          </cell>
        </row>
        <row r="9812">
          <cell r="H9812">
            <v>2</v>
          </cell>
          <cell r="J9812">
            <v>1</v>
          </cell>
          <cell r="K9812">
            <v>9811</v>
          </cell>
          <cell r="L9812">
            <v>2</v>
          </cell>
        </row>
        <row r="9813">
          <cell r="H9813">
            <v>2</v>
          </cell>
          <cell r="J9813">
            <v>1</v>
          </cell>
          <cell r="K9813">
            <v>9812</v>
          </cell>
          <cell r="L9813">
            <v>2</v>
          </cell>
        </row>
        <row r="9814">
          <cell r="H9814">
            <v>2</v>
          </cell>
          <cell r="J9814">
            <v>1</v>
          </cell>
          <cell r="K9814">
            <v>9813</v>
          </cell>
          <cell r="L9814">
            <v>2</v>
          </cell>
        </row>
        <row r="9815">
          <cell r="H9815">
            <v>2</v>
          </cell>
          <cell r="J9815">
            <v>1</v>
          </cell>
          <cell r="K9815">
            <v>9814</v>
          </cell>
          <cell r="L9815">
            <v>2</v>
          </cell>
        </row>
        <row r="9816">
          <cell r="H9816">
            <v>2</v>
          </cell>
          <cell r="J9816">
            <v>1</v>
          </cell>
          <cell r="K9816">
            <v>9815</v>
          </cell>
          <cell r="L9816">
            <v>2</v>
          </cell>
        </row>
        <row r="9817">
          <cell r="H9817">
            <v>2</v>
          </cell>
          <cell r="J9817">
            <v>1</v>
          </cell>
          <cell r="K9817">
            <v>9816</v>
          </cell>
          <cell r="L9817">
            <v>2</v>
          </cell>
        </row>
        <row r="9818">
          <cell r="H9818">
            <v>2</v>
          </cell>
          <cell r="J9818">
            <v>1</v>
          </cell>
          <cell r="K9818">
            <v>9817</v>
          </cell>
          <cell r="L9818">
            <v>2</v>
          </cell>
        </row>
        <row r="9819">
          <cell r="H9819">
            <v>2</v>
          </cell>
          <cell r="J9819">
            <v>1</v>
          </cell>
          <cell r="K9819">
            <v>9818</v>
          </cell>
          <cell r="L9819">
            <v>2</v>
          </cell>
        </row>
        <row r="9820">
          <cell r="H9820">
            <v>2</v>
          </cell>
          <cell r="J9820">
            <v>1</v>
          </cell>
          <cell r="K9820">
            <v>9819</v>
          </cell>
          <cell r="L9820">
            <v>2</v>
          </cell>
        </row>
        <row r="9821">
          <cell r="H9821">
            <v>2</v>
          </cell>
          <cell r="J9821">
            <v>1</v>
          </cell>
          <cell r="K9821">
            <v>9820</v>
          </cell>
          <cell r="L9821">
            <v>2</v>
          </cell>
        </row>
        <row r="9822">
          <cell r="H9822">
            <v>2</v>
          </cell>
          <cell r="J9822">
            <v>1</v>
          </cell>
          <cell r="K9822">
            <v>9821</v>
          </cell>
          <cell r="L9822">
            <v>2</v>
          </cell>
        </row>
        <row r="9823">
          <cell r="H9823">
            <v>2</v>
          </cell>
          <cell r="J9823">
            <v>1</v>
          </cell>
          <cell r="K9823">
            <v>9822</v>
          </cell>
          <cell r="L9823">
            <v>2</v>
          </cell>
        </row>
        <row r="9824">
          <cell r="H9824">
            <v>2</v>
          </cell>
          <cell r="J9824">
            <v>1</v>
          </cell>
          <cell r="K9824">
            <v>9823</v>
          </cell>
          <cell r="L9824">
            <v>2</v>
          </cell>
        </row>
        <row r="9825">
          <cell r="H9825">
            <v>2</v>
          </cell>
          <cell r="J9825">
            <v>1</v>
          </cell>
          <cell r="K9825">
            <v>9824</v>
          </cell>
          <cell r="L9825">
            <v>2</v>
          </cell>
        </row>
        <row r="9826">
          <cell r="H9826">
            <v>2</v>
          </cell>
          <cell r="J9826">
            <v>1</v>
          </cell>
          <cell r="K9826">
            <v>9825</v>
          </cell>
          <cell r="L9826">
            <v>2</v>
          </cell>
        </row>
        <row r="9827">
          <cell r="H9827">
            <v>2</v>
          </cell>
          <cell r="J9827">
            <v>1</v>
          </cell>
          <cell r="K9827">
            <v>9826</v>
          </cell>
          <cell r="L9827">
            <v>2</v>
          </cell>
        </row>
        <row r="9828">
          <cell r="H9828">
            <v>2</v>
          </cell>
          <cell r="J9828">
            <v>1</v>
          </cell>
          <cell r="K9828">
            <v>9827</v>
          </cell>
          <cell r="L9828">
            <v>2</v>
          </cell>
        </row>
        <row r="9829">
          <cell r="H9829">
            <v>2</v>
          </cell>
          <cell r="J9829">
            <v>1</v>
          </cell>
          <cell r="K9829">
            <v>9828</v>
          </cell>
          <cell r="L9829">
            <v>2</v>
          </cell>
        </row>
        <row r="9830">
          <cell r="H9830">
            <v>2</v>
          </cell>
          <cell r="J9830">
            <v>1</v>
          </cell>
          <cell r="K9830">
            <v>9829</v>
          </cell>
          <cell r="L9830">
            <v>2</v>
          </cell>
        </row>
        <row r="9831">
          <cell r="H9831">
            <v>2</v>
          </cell>
          <cell r="J9831">
            <v>1</v>
          </cell>
          <cell r="K9831">
            <v>9830</v>
          </cell>
          <cell r="L9831">
            <v>2</v>
          </cell>
        </row>
        <row r="9832">
          <cell r="H9832">
            <v>2</v>
          </cell>
          <cell r="J9832">
            <v>1</v>
          </cell>
          <cell r="K9832">
            <v>9831</v>
          </cell>
          <cell r="L9832">
            <v>2</v>
          </cell>
        </row>
        <row r="9833">
          <cell r="H9833">
            <v>2</v>
          </cell>
          <cell r="J9833">
            <v>1</v>
          </cell>
          <cell r="K9833">
            <v>9832</v>
          </cell>
          <cell r="L9833">
            <v>2</v>
          </cell>
        </row>
        <row r="9834">
          <cell r="H9834">
            <v>2</v>
          </cell>
          <cell r="J9834">
            <v>1</v>
          </cell>
          <cell r="K9834">
            <v>9833</v>
          </cell>
          <cell r="L9834">
            <v>2</v>
          </cell>
        </row>
        <row r="9835">
          <cell r="H9835">
            <v>2</v>
          </cell>
          <cell r="J9835">
            <v>1</v>
          </cell>
          <cell r="K9835">
            <v>9834</v>
          </cell>
          <cell r="L9835">
            <v>2</v>
          </cell>
        </row>
        <row r="9836">
          <cell r="H9836">
            <v>2</v>
          </cell>
          <cell r="J9836">
            <v>1</v>
          </cell>
          <cell r="K9836">
            <v>9835</v>
          </cell>
          <cell r="L9836">
            <v>2</v>
          </cell>
        </row>
        <row r="9837">
          <cell r="H9837">
            <v>2</v>
          </cell>
          <cell r="J9837">
            <v>1</v>
          </cell>
          <cell r="K9837">
            <v>9836</v>
          </cell>
          <cell r="L9837">
            <v>2</v>
          </cell>
        </row>
        <row r="9838">
          <cell r="H9838">
            <v>2</v>
          </cell>
          <cell r="J9838">
            <v>1</v>
          </cell>
          <cell r="K9838">
            <v>9837</v>
          </cell>
          <cell r="L9838">
            <v>2</v>
          </cell>
        </row>
        <row r="9839">
          <cell r="H9839">
            <v>2</v>
          </cell>
          <cell r="J9839">
            <v>1</v>
          </cell>
          <cell r="K9839">
            <v>9838</v>
          </cell>
          <cell r="L9839">
            <v>2</v>
          </cell>
        </row>
        <row r="9840">
          <cell r="H9840">
            <v>2</v>
          </cell>
          <cell r="J9840">
            <v>1</v>
          </cell>
          <cell r="K9840">
            <v>9839</v>
          </cell>
          <cell r="L9840">
            <v>2</v>
          </cell>
        </row>
        <row r="9841">
          <cell r="H9841">
            <v>2</v>
          </cell>
          <cell r="J9841">
            <v>1</v>
          </cell>
          <cell r="K9841">
            <v>9840</v>
          </cell>
          <cell r="L9841">
            <v>2</v>
          </cell>
        </row>
        <row r="9842">
          <cell r="H9842">
            <v>2</v>
          </cell>
          <cell r="J9842">
            <v>1</v>
          </cell>
          <cell r="K9842">
            <v>9841</v>
          </cell>
          <cell r="L9842">
            <v>2</v>
          </cell>
        </row>
        <row r="9843">
          <cell r="H9843">
            <v>2</v>
          </cell>
          <cell r="J9843">
            <v>1</v>
          </cell>
          <cell r="K9843">
            <v>9842</v>
          </cell>
          <cell r="L9843">
            <v>2</v>
          </cell>
        </row>
        <row r="9844">
          <cell r="H9844">
            <v>2</v>
          </cell>
          <cell r="J9844">
            <v>1</v>
          </cell>
          <cell r="K9844">
            <v>9843</v>
          </cell>
          <cell r="L9844">
            <v>2</v>
          </cell>
        </row>
        <row r="9845">
          <cell r="H9845">
            <v>2</v>
          </cell>
          <cell r="J9845">
            <v>1</v>
          </cell>
          <cell r="K9845">
            <v>9844</v>
          </cell>
          <cell r="L9845">
            <v>2</v>
          </cell>
        </row>
        <row r="9846">
          <cell r="H9846">
            <v>2</v>
          </cell>
          <cell r="J9846">
            <v>1</v>
          </cell>
          <cell r="K9846">
            <v>9845</v>
          </cell>
          <cell r="L9846">
            <v>2</v>
          </cell>
        </row>
        <row r="9847">
          <cell r="H9847">
            <v>2</v>
          </cell>
          <cell r="J9847">
            <v>1</v>
          </cell>
          <cell r="K9847">
            <v>9846</v>
          </cell>
          <cell r="L9847">
            <v>2</v>
          </cell>
        </row>
        <row r="9848">
          <cell r="H9848">
            <v>2</v>
          </cell>
          <cell r="J9848">
            <v>1</v>
          </cell>
          <cell r="K9848">
            <v>9847</v>
          </cell>
          <cell r="L9848">
            <v>2</v>
          </cell>
        </row>
        <row r="9849">
          <cell r="H9849">
            <v>2</v>
          </cell>
          <cell r="J9849">
            <v>1</v>
          </cell>
          <cell r="K9849">
            <v>9848</v>
          </cell>
          <cell r="L9849">
            <v>2</v>
          </cell>
        </row>
        <row r="9850">
          <cell r="H9850">
            <v>2</v>
          </cell>
          <cell r="J9850">
            <v>1</v>
          </cell>
          <cell r="K9850">
            <v>9849</v>
          </cell>
          <cell r="L9850">
            <v>2</v>
          </cell>
        </row>
        <row r="9851">
          <cell r="H9851">
            <v>2</v>
          </cell>
          <cell r="J9851">
            <v>1</v>
          </cell>
          <cell r="K9851">
            <v>9850</v>
          </cell>
          <cell r="L9851">
            <v>2</v>
          </cell>
        </row>
        <row r="9852">
          <cell r="H9852">
            <v>2</v>
          </cell>
          <cell r="J9852">
            <v>1</v>
          </cell>
          <cell r="K9852">
            <v>9851</v>
          </cell>
          <cell r="L9852">
            <v>2</v>
          </cell>
        </row>
        <row r="9853">
          <cell r="H9853">
            <v>2</v>
          </cell>
          <cell r="J9853">
            <v>1</v>
          </cell>
          <cell r="K9853">
            <v>9852</v>
          </cell>
          <cell r="L9853">
            <v>2</v>
          </cell>
        </row>
        <row r="9854">
          <cell r="H9854">
            <v>2</v>
          </cell>
          <cell r="J9854">
            <v>1</v>
          </cell>
          <cell r="K9854">
            <v>9853</v>
          </cell>
          <cell r="L9854">
            <v>2</v>
          </cell>
        </row>
        <row r="9855">
          <cell r="H9855">
            <v>2</v>
          </cell>
          <cell r="J9855">
            <v>1</v>
          </cell>
          <cell r="K9855">
            <v>9854</v>
          </cell>
          <cell r="L9855">
            <v>2</v>
          </cell>
        </row>
        <row r="9856">
          <cell r="H9856">
            <v>2</v>
          </cell>
          <cell r="J9856">
            <v>1</v>
          </cell>
          <cell r="K9856">
            <v>9855</v>
          </cell>
          <cell r="L9856">
            <v>2</v>
          </cell>
        </row>
        <row r="9857">
          <cell r="H9857">
            <v>2</v>
          </cell>
          <cell r="J9857">
            <v>1</v>
          </cell>
          <cell r="K9857">
            <v>9856</v>
          </cell>
          <cell r="L9857">
            <v>2</v>
          </cell>
        </row>
        <row r="9858">
          <cell r="H9858">
            <v>2</v>
          </cell>
          <cell r="J9858">
            <v>1</v>
          </cell>
          <cell r="K9858">
            <v>9857</v>
          </cell>
          <cell r="L9858">
            <v>2</v>
          </cell>
        </row>
        <row r="9859">
          <cell r="H9859">
            <v>2</v>
          </cell>
          <cell r="J9859">
            <v>1</v>
          </cell>
          <cell r="K9859">
            <v>9858</v>
          </cell>
          <cell r="L9859">
            <v>2</v>
          </cell>
        </row>
        <row r="9860">
          <cell r="H9860">
            <v>2</v>
          </cell>
          <cell r="J9860">
            <v>1</v>
          </cell>
          <cell r="K9860">
            <v>9859</v>
          </cell>
          <cell r="L9860">
            <v>2</v>
          </cell>
        </row>
        <row r="9861">
          <cell r="H9861">
            <v>2</v>
          </cell>
          <cell r="J9861">
            <v>1</v>
          </cell>
          <cell r="K9861">
            <v>9860</v>
          </cell>
          <cell r="L9861">
            <v>2</v>
          </cell>
        </row>
        <row r="9862">
          <cell r="H9862">
            <v>2</v>
          </cell>
          <cell r="J9862">
            <v>1</v>
          </cell>
          <cell r="K9862">
            <v>9861</v>
          </cell>
          <cell r="L9862">
            <v>2</v>
          </cell>
        </row>
        <row r="9863">
          <cell r="H9863">
            <v>2</v>
          </cell>
          <cell r="J9863">
            <v>1</v>
          </cell>
          <cell r="K9863">
            <v>9862</v>
          </cell>
          <cell r="L9863">
            <v>2</v>
          </cell>
        </row>
        <row r="9864">
          <cell r="H9864">
            <v>2</v>
          </cell>
          <cell r="J9864">
            <v>1</v>
          </cell>
          <cell r="K9864">
            <v>9863</v>
          </cell>
          <cell r="L9864">
            <v>2</v>
          </cell>
        </row>
        <row r="9865">
          <cell r="H9865">
            <v>2</v>
          </cell>
          <cell r="J9865">
            <v>1</v>
          </cell>
          <cell r="K9865">
            <v>9864</v>
          </cell>
          <cell r="L9865">
            <v>2</v>
          </cell>
        </row>
        <row r="9866">
          <cell r="H9866">
            <v>2</v>
          </cell>
          <cell r="J9866">
            <v>1</v>
          </cell>
          <cell r="K9866">
            <v>9865</v>
          </cell>
          <cell r="L9866">
            <v>2</v>
          </cell>
        </row>
        <row r="9867">
          <cell r="H9867">
            <v>2</v>
          </cell>
          <cell r="J9867">
            <v>1</v>
          </cell>
          <cell r="K9867">
            <v>9866</v>
          </cell>
          <cell r="L9867">
            <v>2</v>
          </cell>
        </row>
        <row r="9868">
          <cell r="H9868">
            <v>2</v>
          </cell>
          <cell r="J9868">
            <v>1</v>
          </cell>
          <cell r="K9868">
            <v>9867</v>
          </cell>
          <cell r="L9868">
            <v>2</v>
          </cell>
        </row>
        <row r="9869">
          <cell r="H9869">
            <v>2</v>
          </cell>
          <cell r="J9869">
            <v>1</v>
          </cell>
          <cell r="K9869">
            <v>9868</v>
          </cell>
          <cell r="L9869">
            <v>2</v>
          </cell>
        </row>
        <row r="9870">
          <cell r="H9870">
            <v>2</v>
          </cell>
          <cell r="J9870">
            <v>1</v>
          </cell>
          <cell r="K9870">
            <v>9869</v>
          </cell>
          <cell r="L9870">
            <v>2</v>
          </cell>
        </row>
        <row r="9871">
          <cell r="H9871">
            <v>2</v>
          </cell>
          <cell r="J9871">
            <v>1</v>
          </cell>
          <cell r="K9871">
            <v>9870</v>
          </cell>
          <cell r="L9871">
            <v>2</v>
          </cell>
        </row>
        <row r="9872">
          <cell r="H9872">
            <v>2</v>
          </cell>
          <cell r="J9872">
            <v>1</v>
          </cell>
          <cell r="K9872">
            <v>9871</v>
          </cell>
          <cell r="L9872">
            <v>2</v>
          </cell>
        </row>
        <row r="9873">
          <cell r="H9873">
            <v>2</v>
          </cell>
          <cell r="J9873">
            <v>1</v>
          </cell>
          <cell r="K9873">
            <v>9872</v>
          </cell>
          <cell r="L9873">
            <v>2</v>
          </cell>
        </row>
        <row r="9874">
          <cell r="H9874">
            <v>2</v>
          </cell>
          <cell r="J9874">
            <v>1</v>
          </cell>
          <cell r="K9874">
            <v>9873</v>
          </cell>
          <cell r="L9874">
            <v>2</v>
          </cell>
        </row>
        <row r="9875">
          <cell r="H9875">
            <v>2</v>
          </cell>
          <cell r="J9875">
            <v>1</v>
          </cell>
          <cell r="K9875">
            <v>9874</v>
          </cell>
          <cell r="L9875">
            <v>2</v>
          </cell>
        </row>
        <row r="9876">
          <cell r="H9876">
            <v>2</v>
          </cell>
          <cell r="J9876">
            <v>1</v>
          </cell>
          <cell r="K9876">
            <v>9875</v>
          </cell>
          <cell r="L9876">
            <v>2</v>
          </cell>
        </row>
        <row r="9877">
          <cell r="H9877">
            <v>2</v>
          </cell>
          <cell r="J9877">
            <v>1</v>
          </cell>
          <cell r="K9877">
            <v>9876</v>
          </cell>
          <cell r="L9877">
            <v>2</v>
          </cell>
        </row>
        <row r="9878">
          <cell r="H9878">
            <v>2</v>
          </cell>
          <cell r="J9878">
            <v>1</v>
          </cell>
          <cell r="K9878">
            <v>9877</v>
          </cell>
          <cell r="L9878">
            <v>2</v>
          </cell>
        </row>
        <row r="9879">
          <cell r="H9879">
            <v>2</v>
          </cell>
          <cell r="J9879">
            <v>1</v>
          </cell>
          <cell r="K9879">
            <v>9878</v>
          </cell>
          <cell r="L9879">
            <v>2</v>
          </cell>
        </row>
        <row r="9880">
          <cell r="H9880">
            <v>2</v>
          </cell>
          <cell r="J9880">
            <v>1</v>
          </cell>
          <cell r="K9880">
            <v>9879</v>
          </cell>
          <cell r="L9880">
            <v>2</v>
          </cell>
        </row>
        <row r="9881">
          <cell r="H9881">
            <v>2</v>
          </cell>
          <cell r="J9881">
            <v>1</v>
          </cell>
          <cell r="K9881">
            <v>9880</v>
          </cell>
          <cell r="L9881">
            <v>2</v>
          </cell>
        </row>
        <row r="9882">
          <cell r="H9882">
            <v>2</v>
          </cell>
          <cell r="J9882">
            <v>1</v>
          </cell>
          <cell r="K9882">
            <v>9881</v>
          </cell>
          <cell r="L9882">
            <v>2</v>
          </cell>
        </row>
        <row r="9883">
          <cell r="H9883">
            <v>2</v>
          </cell>
          <cell r="J9883">
            <v>1</v>
          </cell>
          <cell r="K9883">
            <v>9882</v>
          </cell>
          <cell r="L9883">
            <v>2</v>
          </cell>
        </row>
        <row r="9884">
          <cell r="H9884">
            <v>2</v>
          </cell>
          <cell r="J9884">
            <v>1</v>
          </cell>
          <cell r="K9884">
            <v>9883</v>
          </cell>
          <cell r="L9884">
            <v>2</v>
          </cell>
        </row>
        <row r="9885">
          <cell r="H9885">
            <v>2</v>
          </cell>
          <cell r="J9885">
            <v>1</v>
          </cell>
          <cell r="K9885">
            <v>9884</v>
          </cell>
          <cell r="L9885">
            <v>2</v>
          </cell>
        </row>
        <row r="9886">
          <cell r="H9886">
            <v>2</v>
          </cell>
          <cell r="J9886">
            <v>1</v>
          </cell>
          <cell r="K9886">
            <v>9885</v>
          </cell>
          <cell r="L9886">
            <v>2</v>
          </cell>
        </row>
        <row r="9887">
          <cell r="H9887">
            <v>2</v>
          </cell>
          <cell r="J9887">
            <v>1</v>
          </cell>
          <cell r="K9887">
            <v>9886</v>
          </cell>
          <cell r="L9887">
            <v>2</v>
          </cell>
        </row>
        <row r="9888">
          <cell r="H9888">
            <v>2</v>
          </cell>
          <cell r="J9888">
            <v>1</v>
          </cell>
          <cell r="K9888">
            <v>9887</v>
          </cell>
          <cell r="L9888">
            <v>2</v>
          </cell>
        </row>
        <row r="9889">
          <cell r="H9889">
            <v>2</v>
          </cell>
          <cell r="J9889">
            <v>1</v>
          </cell>
          <cell r="K9889">
            <v>9888</v>
          </cell>
          <cell r="L9889">
            <v>2</v>
          </cell>
        </row>
        <row r="9890">
          <cell r="H9890">
            <v>2</v>
          </cell>
          <cell r="J9890">
            <v>1</v>
          </cell>
          <cell r="K9890">
            <v>9889</v>
          </cell>
          <cell r="L9890">
            <v>2</v>
          </cell>
        </row>
        <row r="9891">
          <cell r="H9891">
            <v>2</v>
          </cell>
          <cell r="J9891">
            <v>1</v>
          </cell>
          <cell r="K9891">
            <v>9890</v>
          </cell>
          <cell r="L9891">
            <v>2</v>
          </cell>
        </row>
        <row r="9892">
          <cell r="H9892">
            <v>2</v>
          </cell>
          <cell r="J9892">
            <v>1</v>
          </cell>
          <cell r="K9892">
            <v>9891</v>
          </cell>
          <cell r="L9892">
            <v>2</v>
          </cell>
        </row>
        <row r="9893">
          <cell r="H9893">
            <v>2</v>
          </cell>
          <cell r="J9893">
            <v>1</v>
          </cell>
          <cell r="K9893">
            <v>9892</v>
          </cell>
          <cell r="L9893">
            <v>2</v>
          </cell>
        </row>
        <row r="9894">
          <cell r="H9894">
            <v>2</v>
          </cell>
          <cell r="J9894">
            <v>1</v>
          </cell>
          <cell r="K9894">
            <v>9893</v>
          </cell>
          <cell r="L9894">
            <v>2</v>
          </cell>
        </row>
        <row r="9895">
          <cell r="H9895">
            <v>2</v>
          </cell>
          <cell r="J9895">
            <v>1</v>
          </cell>
          <cell r="K9895">
            <v>9894</v>
          </cell>
          <cell r="L9895">
            <v>2</v>
          </cell>
        </row>
        <row r="9896">
          <cell r="H9896">
            <v>2</v>
          </cell>
          <cell r="J9896">
            <v>1</v>
          </cell>
          <cell r="K9896">
            <v>9895</v>
          </cell>
          <cell r="L9896">
            <v>2</v>
          </cell>
        </row>
        <row r="9897">
          <cell r="H9897">
            <v>2</v>
          </cell>
          <cell r="J9897">
            <v>1</v>
          </cell>
          <cell r="K9897">
            <v>9896</v>
          </cell>
          <cell r="L9897">
            <v>2</v>
          </cell>
        </row>
        <row r="9898">
          <cell r="H9898">
            <v>2</v>
          </cell>
          <cell r="J9898">
            <v>1</v>
          </cell>
          <cell r="K9898">
            <v>9897</v>
          </cell>
          <cell r="L9898">
            <v>2</v>
          </cell>
        </row>
        <row r="9899">
          <cell r="H9899">
            <v>2</v>
          </cell>
          <cell r="J9899">
            <v>1</v>
          </cell>
          <cell r="K9899">
            <v>9898</v>
          </cell>
          <cell r="L9899">
            <v>2</v>
          </cell>
        </row>
        <row r="9900">
          <cell r="H9900">
            <v>2</v>
          </cell>
          <cell r="J9900">
            <v>1</v>
          </cell>
          <cell r="K9900">
            <v>9899</v>
          </cell>
          <cell r="L9900">
            <v>2</v>
          </cell>
        </row>
        <row r="9901">
          <cell r="H9901">
            <v>2</v>
          </cell>
          <cell r="J9901">
            <v>1</v>
          </cell>
          <cell r="K9901">
            <v>9900</v>
          </cell>
          <cell r="L9901">
            <v>2</v>
          </cell>
        </row>
        <row r="9902">
          <cell r="H9902">
            <v>2</v>
          </cell>
          <cell r="J9902">
            <v>1</v>
          </cell>
          <cell r="K9902">
            <v>9901</v>
          </cell>
          <cell r="L9902">
            <v>2</v>
          </cell>
        </row>
        <row r="9903">
          <cell r="H9903">
            <v>2</v>
          </cell>
          <cell r="J9903">
            <v>1</v>
          </cell>
          <cell r="K9903">
            <v>9902</v>
          </cell>
          <cell r="L9903">
            <v>2</v>
          </cell>
        </row>
        <row r="9904">
          <cell r="H9904">
            <v>2</v>
          </cell>
          <cell r="J9904">
            <v>1</v>
          </cell>
          <cell r="K9904">
            <v>9903</v>
          </cell>
          <cell r="L9904">
            <v>2</v>
          </cell>
        </row>
        <row r="9905">
          <cell r="H9905">
            <v>2</v>
          </cell>
          <cell r="J9905">
            <v>1</v>
          </cell>
          <cell r="K9905">
            <v>9904</v>
          </cell>
          <cell r="L9905">
            <v>2</v>
          </cell>
        </row>
        <row r="9906">
          <cell r="H9906">
            <v>2</v>
          </cell>
          <cell r="J9906">
            <v>1</v>
          </cell>
          <cell r="K9906">
            <v>9905</v>
          </cell>
          <cell r="L9906">
            <v>2</v>
          </cell>
        </row>
        <row r="9907">
          <cell r="H9907">
            <v>2</v>
          </cell>
          <cell r="J9907">
            <v>1</v>
          </cell>
          <cell r="K9907">
            <v>9906</v>
          </cell>
          <cell r="L9907">
            <v>2</v>
          </cell>
        </row>
        <row r="9908">
          <cell r="H9908">
            <v>2</v>
          </cell>
          <cell r="J9908">
            <v>1</v>
          </cell>
          <cell r="K9908">
            <v>9907</v>
          </cell>
          <cell r="L9908">
            <v>2</v>
          </cell>
        </row>
        <row r="9909">
          <cell r="H9909">
            <v>2</v>
          </cell>
          <cell r="J9909">
            <v>1</v>
          </cell>
          <cell r="K9909">
            <v>9908</v>
          </cell>
          <cell r="L9909">
            <v>2</v>
          </cell>
        </row>
        <row r="9910">
          <cell r="H9910">
            <v>2</v>
          </cell>
          <cell r="J9910">
            <v>1</v>
          </cell>
          <cell r="K9910">
            <v>9909</v>
          </cell>
          <cell r="L9910">
            <v>2</v>
          </cell>
        </row>
        <row r="9911">
          <cell r="H9911">
            <v>2</v>
          </cell>
          <cell r="J9911">
            <v>1</v>
          </cell>
          <cell r="K9911">
            <v>9910</v>
          </cell>
          <cell r="L9911">
            <v>2</v>
          </cell>
        </row>
        <row r="9912">
          <cell r="H9912">
            <v>2</v>
          </cell>
          <cell r="J9912">
            <v>1</v>
          </cell>
          <cell r="K9912">
            <v>9911</v>
          </cell>
          <cell r="L9912">
            <v>2</v>
          </cell>
        </row>
        <row r="9913">
          <cell r="H9913">
            <v>2</v>
          </cell>
          <cell r="J9913">
            <v>1</v>
          </cell>
          <cell r="K9913">
            <v>9912</v>
          </cell>
          <cell r="L9913">
            <v>2</v>
          </cell>
        </row>
        <row r="9914">
          <cell r="H9914">
            <v>2</v>
          </cell>
          <cell r="J9914">
            <v>1</v>
          </cell>
          <cell r="K9914">
            <v>9913</v>
          </cell>
          <cell r="L9914">
            <v>2</v>
          </cell>
        </row>
        <row r="9915">
          <cell r="H9915">
            <v>2</v>
          </cell>
          <cell r="J9915">
            <v>1</v>
          </cell>
          <cell r="K9915">
            <v>9914</v>
          </cell>
          <cell r="L9915">
            <v>2</v>
          </cell>
        </row>
        <row r="9916">
          <cell r="H9916">
            <v>2</v>
          </cell>
          <cell r="J9916">
            <v>1</v>
          </cell>
          <cell r="K9916">
            <v>9915</v>
          </cell>
          <cell r="L9916">
            <v>2</v>
          </cell>
        </row>
        <row r="9917">
          <cell r="H9917">
            <v>2</v>
          </cell>
          <cell r="J9917">
            <v>1</v>
          </cell>
          <cell r="K9917">
            <v>9916</v>
          </cell>
          <cell r="L9917">
            <v>2</v>
          </cell>
        </row>
        <row r="9918">
          <cell r="H9918">
            <v>2</v>
          </cell>
          <cell r="J9918">
            <v>1</v>
          </cell>
          <cell r="K9918">
            <v>9917</v>
          </cell>
          <cell r="L9918">
            <v>2</v>
          </cell>
        </row>
        <row r="9919">
          <cell r="H9919">
            <v>2</v>
          </cell>
          <cell r="J9919">
            <v>1</v>
          </cell>
          <cell r="K9919">
            <v>9918</v>
          </cell>
          <cell r="L9919">
            <v>2</v>
          </cell>
        </row>
        <row r="9920">
          <cell r="H9920">
            <v>2</v>
          </cell>
          <cell r="J9920">
            <v>1</v>
          </cell>
          <cell r="K9920">
            <v>9919</v>
          </cell>
          <cell r="L9920">
            <v>2</v>
          </cell>
        </row>
        <row r="9921">
          <cell r="H9921">
            <v>2</v>
          </cell>
          <cell r="J9921">
            <v>1</v>
          </cell>
          <cell r="K9921">
            <v>9920</v>
          </cell>
          <cell r="L9921">
            <v>2</v>
          </cell>
        </row>
        <row r="9922">
          <cell r="H9922">
            <v>2</v>
          </cell>
          <cell r="J9922">
            <v>1</v>
          </cell>
          <cell r="K9922">
            <v>9921</v>
          </cell>
          <cell r="L9922">
            <v>2</v>
          </cell>
        </row>
        <row r="9923">
          <cell r="H9923">
            <v>2</v>
          </cell>
          <cell r="J9923">
            <v>1</v>
          </cell>
          <cell r="K9923">
            <v>9922</v>
          </cell>
          <cell r="L9923">
            <v>2</v>
          </cell>
        </row>
        <row r="9924">
          <cell r="H9924">
            <v>2</v>
          </cell>
          <cell r="J9924">
            <v>1</v>
          </cell>
          <cell r="K9924">
            <v>9923</v>
          </cell>
          <cell r="L9924">
            <v>2</v>
          </cell>
        </row>
        <row r="9925">
          <cell r="H9925">
            <v>2</v>
          </cell>
          <cell r="J9925">
            <v>1</v>
          </cell>
          <cell r="K9925">
            <v>9924</v>
          </cell>
          <cell r="L9925">
            <v>2</v>
          </cell>
        </row>
        <row r="9926">
          <cell r="H9926">
            <v>2</v>
          </cell>
          <cell r="J9926">
            <v>1</v>
          </cell>
          <cell r="K9926">
            <v>9925</v>
          </cell>
          <cell r="L9926">
            <v>2</v>
          </cell>
        </row>
        <row r="9927">
          <cell r="H9927">
            <v>2</v>
          </cell>
          <cell r="J9927">
            <v>1</v>
          </cell>
          <cell r="K9927">
            <v>9926</v>
          </cell>
          <cell r="L9927">
            <v>2</v>
          </cell>
        </row>
        <row r="9928">
          <cell r="H9928">
            <v>2</v>
          </cell>
          <cell r="J9928">
            <v>1</v>
          </cell>
          <cell r="K9928">
            <v>9927</v>
          </cell>
          <cell r="L9928">
            <v>2</v>
          </cell>
        </row>
        <row r="9929">
          <cell r="H9929">
            <v>2</v>
          </cell>
          <cell r="J9929">
            <v>1</v>
          </cell>
          <cell r="K9929">
            <v>9928</v>
          </cell>
          <cell r="L9929">
            <v>2</v>
          </cell>
        </row>
        <row r="9930">
          <cell r="H9930">
            <v>2</v>
          </cell>
          <cell r="J9930">
            <v>1</v>
          </cell>
          <cell r="K9930">
            <v>9929</v>
          </cell>
          <cell r="L9930">
            <v>2</v>
          </cell>
        </row>
        <row r="9931">
          <cell r="H9931">
            <v>2</v>
          </cell>
          <cell r="J9931">
            <v>1</v>
          </cell>
          <cell r="K9931">
            <v>9930</v>
          </cell>
          <cell r="L9931">
            <v>2</v>
          </cell>
        </row>
        <row r="9932">
          <cell r="H9932">
            <v>2</v>
          </cell>
          <cell r="J9932">
            <v>1</v>
          </cell>
          <cell r="K9932">
            <v>9931</v>
          </cell>
          <cell r="L9932">
            <v>2</v>
          </cell>
        </row>
        <row r="9933">
          <cell r="H9933">
            <v>2</v>
          </cell>
          <cell r="J9933">
            <v>1</v>
          </cell>
          <cell r="K9933">
            <v>9932</v>
          </cell>
          <cell r="L9933">
            <v>2</v>
          </cell>
        </row>
        <row r="9934">
          <cell r="H9934">
            <v>2</v>
          </cell>
          <cell r="J9934">
            <v>1</v>
          </cell>
          <cell r="K9934">
            <v>9933</v>
          </cell>
          <cell r="L9934">
            <v>2</v>
          </cell>
        </row>
        <row r="9935">
          <cell r="H9935">
            <v>2</v>
          </cell>
          <cell r="J9935">
            <v>1</v>
          </cell>
          <cell r="K9935">
            <v>9934</v>
          </cell>
          <cell r="L9935">
            <v>2</v>
          </cell>
        </row>
        <row r="9936">
          <cell r="H9936">
            <v>2</v>
          </cell>
          <cell r="J9936">
            <v>1</v>
          </cell>
          <cell r="K9936">
            <v>9935</v>
          </cell>
          <cell r="L9936">
            <v>2</v>
          </cell>
        </row>
        <row r="9937">
          <cell r="H9937">
            <v>2</v>
          </cell>
          <cell r="J9937">
            <v>1</v>
          </cell>
          <cell r="K9937">
            <v>9936</v>
          </cell>
          <cell r="L9937">
            <v>2</v>
          </cell>
        </row>
        <row r="9938">
          <cell r="H9938">
            <v>2</v>
          </cell>
          <cell r="J9938">
            <v>1</v>
          </cell>
          <cell r="K9938">
            <v>9937</v>
          </cell>
          <cell r="L9938">
            <v>2</v>
          </cell>
        </row>
        <row r="9939">
          <cell r="H9939">
            <v>2</v>
          </cell>
          <cell r="J9939">
            <v>1</v>
          </cell>
          <cell r="K9939">
            <v>9938</v>
          </cell>
          <cell r="L9939">
            <v>2</v>
          </cell>
        </row>
        <row r="9940">
          <cell r="H9940">
            <v>2</v>
          </cell>
          <cell r="J9940">
            <v>1</v>
          </cell>
          <cell r="K9940">
            <v>9939</v>
          </cell>
          <cell r="L9940">
            <v>2</v>
          </cell>
        </row>
        <row r="9941">
          <cell r="H9941">
            <v>2</v>
          </cell>
          <cell r="J9941">
            <v>1</v>
          </cell>
          <cell r="K9941">
            <v>9940</v>
          </cell>
          <cell r="L9941">
            <v>2</v>
          </cell>
        </row>
        <row r="9942">
          <cell r="H9942">
            <v>2</v>
          </cell>
          <cell r="J9942">
            <v>1</v>
          </cell>
          <cell r="K9942">
            <v>9941</v>
          </cell>
          <cell r="L9942">
            <v>2</v>
          </cell>
        </row>
        <row r="9943">
          <cell r="H9943">
            <v>2</v>
          </cell>
          <cell r="J9943">
            <v>1</v>
          </cell>
          <cell r="K9943">
            <v>9942</v>
          </cell>
          <cell r="L9943">
            <v>2</v>
          </cell>
        </row>
        <row r="9944">
          <cell r="H9944">
            <v>2</v>
          </cell>
          <cell r="J9944">
            <v>1</v>
          </cell>
          <cell r="K9944">
            <v>9943</v>
          </cell>
          <cell r="L9944">
            <v>2</v>
          </cell>
        </row>
        <row r="9945">
          <cell r="H9945">
            <v>2</v>
          </cell>
          <cell r="J9945">
            <v>1</v>
          </cell>
          <cell r="K9945">
            <v>9944</v>
          </cell>
          <cell r="L9945">
            <v>2</v>
          </cell>
        </row>
        <row r="9946">
          <cell r="H9946">
            <v>2</v>
          </cell>
          <cell r="J9946">
            <v>1</v>
          </cell>
          <cell r="K9946">
            <v>9945</v>
          </cell>
          <cell r="L9946">
            <v>2</v>
          </cell>
        </row>
        <row r="9947">
          <cell r="H9947">
            <v>2</v>
          </cell>
          <cell r="J9947">
            <v>1</v>
          </cell>
          <cell r="K9947">
            <v>9946</v>
          </cell>
          <cell r="L9947">
            <v>2</v>
          </cell>
        </row>
        <row r="9948">
          <cell r="H9948">
            <v>2</v>
          </cell>
          <cell r="J9948">
            <v>1</v>
          </cell>
          <cell r="K9948">
            <v>9947</v>
          </cell>
          <cell r="L9948">
            <v>2</v>
          </cell>
        </row>
        <row r="9949">
          <cell r="H9949">
            <v>2</v>
          </cell>
          <cell r="J9949">
            <v>1</v>
          </cell>
          <cell r="K9949">
            <v>9948</v>
          </cell>
          <cell r="L9949">
            <v>2</v>
          </cell>
        </row>
        <row r="9950">
          <cell r="H9950">
            <v>2</v>
          </cell>
          <cell r="J9950">
            <v>1</v>
          </cell>
          <cell r="K9950">
            <v>9949</v>
          </cell>
          <cell r="L9950">
            <v>2</v>
          </cell>
        </row>
        <row r="9951">
          <cell r="H9951">
            <v>2</v>
          </cell>
          <cell r="J9951">
            <v>1</v>
          </cell>
          <cell r="K9951">
            <v>9950</v>
          </cell>
          <cell r="L9951">
            <v>2</v>
          </cell>
        </row>
        <row r="9952">
          <cell r="H9952">
            <v>2</v>
          </cell>
          <cell r="J9952">
            <v>1</v>
          </cell>
          <cell r="K9952">
            <v>9951</v>
          </cell>
          <cell r="L9952">
            <v>2</v>
          </cell>
        </row>
        <row r="9953">
          <cell r="H9953">
            <v>2</v>
          </cell>
          <cell r="J9953">
            <v>1</v>
          </cell>
          <cell r="K9953">
            <v>9952</v>
          </cell>
          <cell r="L9953">
            <v>2</v>
          </cell>
        </row>
        <row r="9954">
          <cell r="H9954">
            <v>2</v>
          </cell>
          <cell r="J9954">
            <v>1</v>
          </cell>
          <cell r="K9954">
            <v>9953</v>
          </cell>
          <cell r="L9954">
            <v>2</v>
          </cell>
        </row>
        <row r="9955">
          <cell r="H9955">
            <v>2</v>
          </cell>
          <cell r="J9955">
            <v>1</v>
          </cell>
          <cell r="K9955">
            <v>9954</v>
          </cell>
          <cell r="L9955">
            <v>2</v>
          </cell>
        </row>
        <row r="9956">
          <cell r="H9956">
            <v>2</v>
          </cell>
          <cell r="J9956">
            <v>1</v>
          </cell>
          <cell r="K9956">
            <v>9955</v>
          </cell>
          <cell r="L9956">
            <v>2</v>
          </cell>
        </row>
        <row r="9957">
          <cell r="H9957">
            <v>2</v>
          </cell>
          <cell r="J9957">
            <v>1</v>
          </cell>
          <cell r="K9957">
            <v>9956</v>
          </cell>
          <cell r="L9957">
            <v>2</v>
          </cell>
        </row>
        <row r="9958">
          <cell r="H9958">
            <v>2</v>
          </cell>
          <cell r="J9958">
            <v>1</v>
          </cell>
          <cell r="K9958">
            <v>9957</v>
          </cell>
          <cell r="L9958">
            <v>2</v>
          </cell>
        </row>
        <row r="9959">
          <cell r="H9959">
            <v>2</v>
          </cell>
          <cell r="J9959">
            <v>1</v>
          </cell>
          <cell r="K9959">
            <v>9958</v>
          </cell>
          <cell r="L9959">
            <v>2</v>
          </cell>
        </row>
        <row r="9960">
          <cell r="H9960">
            <v>2</v>
          </cell>
          <cell r="J9960">
            <v>1</v>
          </cell>
          <cell r="K9960">
            <v>9959</v>
          </cell>
          <cell r="L9960">
            <v>2</v>
          </cell>
        </row>
        <row r="9961">
          <cell r="H9961">
            <v>2</v>
          </cell>
          <cell r="J9961">
            <v>1</v>
          </cell>
          <cell r="K9961">
            <v>9960</v>
          </cell>
          <cell r="L9961">
            <v>2</v>
          </cell>
        </row>
        <row r="9962">
          <cell r="H9962">
            <v>2</v>
          </cell>
          <cell r="J9962">
            <v>1</v>
          </cell>
          <cell r="K9962">
            <v>9961</v>
          </cell>
          <cell r="L9962">
            <v>2</v>
          </cell>
        </row>
        <row r="9963">
          <cell r="H9963">
            <v>2</v>
          </cell>
          <cell r="J9963">
            <v>1</v>
          </cell>
          <cell r="K9963">
            <v>9962</v>
          </cell>
          <cell r="L9963">
            <v>2</v>
          </cell>
        </row>
        <row r="9964">
          <cell r="H9964">
            <v>2</v>
          </cell>
          <cell r="J9964">
            <v>1</v>
          </cell>
          <cell r="K9964">
            <v>9963</v>
          </cell>
          <cell r="L9964">
            <v>2</v>
          </cell>
        </row>
        <row r="9965">
          <cell r="H9965">
            <v>2</v>
          </cell>
          <cell r="J9965">
            <v>1</v>
          </cell>
          <cell r="K9965">
            <v>9964</v>
          </cell>
          <cell r="L9965">
            <v>2</v>
          </cell>
        </row>
        <row r="9966">
          <cell r="H9966">
            <v>2</v>
          </cell>
          <cell r="J9966">
            <v>1</v>
          </cell>
          <cell r="K9966">
            <v>9965</v>
          </cell>
          <cell r="L9966">
            <v>2</v>
          </cell>
        </row>
        <row r="9967">
          <cell r="H9967">
            <v>2</v>
          </cell>
          <cell r="J9967">
            <v>1</v>
          </cell>
          <cell r="K9967">
            <v>9966</v>
          </cell>
          <cell r="L9967">
            <v>2</v>
          </cell>
        </row>
        <row r="9968">
          <cell r="H9968">
            <v>2</v>
          </cell>
          <cell r="J9968">
            <v>1</v>
          </cell>
          <cell r="K9968">
            <v>9967</v>
          </cell>
          <cell r="L9968">
            <v>2</v>
          </cell>
        </row>
        <row r="9969">
          <cell r="H9969">
            <v>2</v>
          </cell>
          <cell r="J9969">
            <v>1</v>
          </cell>
          <cell r="K9969">
            <v>9968</v>
          </cell>
          <cell r="L9969">
            <v>2</v>
          </cell>
        </row>
        <row r="9970">
          <cell r="H9970">
            <v>2</v>
          </cell>
          <cell r="J9970">
            <v>1</v>
          </cell>
          <cell r="K9970">
            <v>9969</v>
          </cell>
          <cell r="L9970">
            <v>2</v>
          </cell>
        </row>
        <row r="9971">
          <cell r="H9971">
            <v>2</v>
          </cell>
          <cell r="J9971">
            <v>1</v>
          </cell>
          <cell r="K9971">
            <v>9970</v>
          </cell>
          <cell r="L9971">
            <v>2</v>
          </cell>
        </row>
        <row r="9972">
          <cell r="H9972">
            <v>2</v>
          </cell>
          <cell r="J9972">
            <v>1</v>
          </cell>
          <cell r="K9972">
            <v>9971</v>
          </cell>
          <cell r="L9972">
            <v>2</v>
          </cell>
        </row>
        <row r="9973">
          <cell r="H9973">
            <v>2</v>
          </cell>
          <cell r="J9973">
            <v>1</v>
          </cell>
          <cell r="K9973">
            <v>9972</v>
          </cell>
          <cell r="L9973">
            <v>2</v>
          </cell>
        </row>
        <row r="9974">
          <cell r="H9974">
            <v>2</v>
          </cell>
          <cell r="J9974">
            <v>1</v>
          </cell>
          <cell r="K9974">
            <v>9973</v>
          </cell>
          <cell r="L9974">
            <v>2</v>
          </cell>
        </row>
        <row r="9975">
          <cell r="H9975">
            <v>2</v>
          </cell>
          <cell r="J9975">
            <v>1</v>
          </cell>
          <cell r="K9975">
            <v>9974</v>
          </cell>
          <cell r="L9975">
            <v>2</v>
          </cell>
        </row>
        <row r="9976">
          <cell r="H9976">
            <v>2</v>
          </cell>
          <cell r="J9976">
            <v>1</v>
          </cell>
          <cell r="K9976">
            <v>9975</v>
          </cell>
          <cell r="L9976">
            <v>2</v>
          </cell>
        </row>
        <row r="9977">
          <cell r="H9977">
            <v>2</v>
          </cell>
          <cell r="J9977">
            <v>1</v>
          </cell>
          <cell r="K9977">
            <v>9976</v>
          </cell>
          <cell r="L9977">
            <v>2</v>
          </cell>
        </row>
        <row r="9978">
          <cell r="H9978">
            <v>2</v>
          </cell>
          <cell r="J9978">
            <v>1</v>
          </cell>
          <cell r="K9978">
            <v>9977</v>
          </cell>
          <cell r="L9978">
            <v>2</v>
          </cell>
        </row>
        <row r="9979">
          <cell r="H9979">
            <v>2</v>
          </cell>
          <cell r="J9979">
            <v>1</v>
          </cell>
          <cell r="K9979">
            <v>9978</v>
          </cell>
          <cell r="L9979">
            <v>2</v>
          </cell>
        </row>
        <row r="9980">
          <cell r="H9980">
            <v>2</v>
          </cell>
          <cell r="J9980">
            <v>1</v>
          </cell>
          <cell r="K9980">
            <v>9979</v>
          </cell>
          <cell r="L9980">
            <v>2</v>
          </cell>
        </row>
        <row r="9981">
          <cell r="H9981">
            <v>2</v>
          </cell>
          <cell r="J9981">
            <v>1</v>
          </cell>
          <cell r="K9981">
            <v>9980</v>
          </cell>
          <cell r="L9981">
            <v>2</v>
          </cell>
        </row>
        <row r="9982">
          <cell r="H9982">
            <v>2</v>
          </cell>
          <cell r="J9982">
            <v>1</v>
          </cell>
          <cell r="K9982">
            <v>9981</v>
          </cell>
          <cell r="L9982">
            <v>2</v>
          </cell>
        </row>
        <row r="9983">
          <cell r="H9983">
            <v>2</v>
          </cell>
          <cell r="J9983">
            <v>1</v>
          </cell>
          <cell r="K9983">
            <v>9982</v>
          </cell>
          <cell r="L9983">
            <v>2</v>
          </cell>
        </row>
        <row r="9984">
          <cell r="H9984">
            <v>2</v>
          </cell>
          <cell r="J9984">
            <v>1</v>
          </cell>
          <cell r="K9984">
            <v>9983</v>
          </cell>
          <cell r="L9984">
            <v>2</v>
          </cell>
        </row>
        <row r="9985">
          <cell r="H9985">
            <v>2</v>
          </cell>
          <cell r="J9985">
            <v>1</v>
          </cell>
          <cell r="K9985">
            <v>9984</v>
          </cell>
          <cell r="L9985">
            <v>2</v>
          </cell>
        </row>
        <row r="9986">
          <cell r="H9986">
            <v>2</v>
          </cell>
          <cell r="J9986">
            <v>1</v>
          </cell>
          <cell r="K9986">
            <v>9985</v>
          </cell>
          <cell r="L9986">
            <v>2</v>
          </cell>
        </row>
        <row r="9987">
          <cell r="H9987">
            <v>2</v>
          </cell>
          <cell r="J9987">
            <v>1</v>
          </cell>
          <cell r="K9987">
            <v>9986</v>
          </cell>
          <cell r="L9987">
            <v>2</v>
          </cell>
        </row>
        <row r="9988">
          <cell r="H9988">
            <v>2</v>
          </cell>
          <cell r="J9988">
            <v>1</v>
          </cell>
          <cell r="K9988">
            <v>9987</v>
          </cell>
          <cell r="L9988">
            <v>2</v>
          </cell>
        </row>
        <row r="9989">
          <cell r="H9989">
            <v>2</v>
          </cell>
          <cell r="J9989">
            <v>1</v>
          </cell>
          <cell r="K9989">
            <v>9988</v>
          </cell>
          <cell r="L9989">
            <v>2</v>
          </cell>
        </row>
        <row r="9990">
          <cell r="H9990">
            <v>2</v>
          </cell>
          <cell r="J9990">
            <v>1</v>
          </cell>
          <cell r="K9990">
            <v>9989</v>
          </cell>
          <cell r="L9990">
            <v>2</v>
          </cell>
        </row>
        <row r="9991">
          <cell r="H9991">
            <v>2</v>
          </cell>
          <cell r="J9991">
            <v>1</v>
          </cell>
          <cell r="K9991">
            <v>9990</v>
          </cell>
          <cell r="L9991">
            <v>2</v>
          </cell>
        </row>
        <row r="9992">
          <cell r="H9992">
            <v>2</v>
          </cell>
          <cell r="J9992">
            <v>1</v>
          </cell>
          <cell r="K9992">
            <v>9991</v>
          </cell>
          <cell r="L9992">
            <v>2</v>
          </cell>
        </row>
        <row r="9993">
          <cell r="H9993">
            <v>2</v>
          </cell>
          <cell r="J9993">
            <v>1</v>
          </cell>
          <cell r="K9993">
            <v>9992</v>
          </cell>
          <cell r="L9993">
            <v>2</v>
          </cell>
        </row>
        <row r="9994">
          <cell r="H9994">
            <v>2</v>
          </cell>
          <cell r="J9994">
            <v>1</v>
          </cell>
          <cell r="K9994">
            <v>9993</v>
          </cell>
          <cell r="L9994">
            <v>2</v>
          </cell>
        </row>
        <row r="9995">
          <cell r="H9995">
            <v>2</v>
          </cell>
          <cell r="J9995">
            <v>1</v>
          </cell>
          <cell r="K9995">
            <v>9994</v>
          </cell>
          <cell r="L9995">
            <v>2</v>
          </cell>
        </row>
        <row r="9996">
          <cell r="H9996">
            <v>2</v>
          </cell>
          <cell r="J9996">
            <v>1</v>
          </cell>
          <cell r="K9996">
            <v>9995</v>
          </cell>
          <cell r="L9996">
            <v>2</v>
          </cell>
        </row>
        <row r="9997">
          <cell r="H9997">
            <v>2</v>
          </cell>
          <cell r="J9997">
            <v>1</v>
          </cell>
          <cell r="K9997">
            <v>9996</v>
          </cell>
          <cell r="L9997">
            <v>2</v>
          </cell>
        </row>
        <row r="9998">
          <cell r="H9998">
            <v>2</v>
          </cell>
          <cell r="J9998">
            <v>1</v>
          </cell>
          <cell r="K9998">
            <v>9997</v>
          </cell>
          <cell r="L9998">
            <v>2</v>
          </cell>
        </row>
        <row r="9999">
          <cell r="H9999">
            <v>2</v>
          </cell>
          <cell r="J9999">
            <v>1</v>
          </cell>
          <cell r="K9999">
            <v>9998</v>
          </cell>
          <cell r="L9999">
            <v>2</v>
          </cell>
        </row>
        <row r="10000">
          <cell r="H10000">
            <v>2</v>
          </cell>
          <cell r="J10000">
            <v>1</v>
          </cell>
          <cell r="K10000">
            <v>9999</v>
          </cell>
          <cell r="L10000">
            <v>2</v>
          </cell>
        </row>
        <row r="10001">
          <cell r="H10001">
            <v>2</v>
          </cell>
          <cell r="J10001">
            <v>1</v>
          </cell>
          <cell r="K10001">
            <v>10000</v>
          </cell>
          <cell r="L10001">
            <v>2</v>
          </cell>
        </row>
        <row r="10002">
          <cell r="H10002">
            <v>2</v>
          </cell>
          <cell r="J10002">
            <v>1</v>
          </cell>
          <cell r="K10002">
            <v>10001</v>
          </cell>
          <cell r="L10002">
            <v>2</v>
          </cell>
        </row>
        <row r="10003">
          <cell r="H10003">
            <v>2</v>
          </cell>
          <cell r="J10003">
            <v>1</v>
          </cell>
          <cell r="K10003">
            <v>10002</v>
          </cell>
          <cell r="L10003">
            <v>2</v>
          </cell>
        </row>
        <row r="10004">
          <cell r="H10004">
            <v>2</v>
          </cell>
          <cell r="J10004">
            <v>1</v>
          </cell>
          <cell r="K10004">
            <v>10003</v>
          </cell>
          <cell r="L10004">
            <v>2</v>
          </cell>
        </row>
        <row r="10005">
          <cell r="H10005">
            <v>2</v>
          </cell>
          <cell r="J10005">
            <v>1</v>
          </cell>
          <cell r="K10005">
            <v>10004</v>
          </cell>
          <cell r="L10005">
            <v>2</v>
          </cell>
        </row>
        <row r="10006">
          <cell r="H10006">
            <v>2</v>
          </cell>
          <cell r="J10006">
            <v>1</v>
          </cell>
          <cell r="K10006">
            <v>10005</v>
          </cell>
          <cell r="L10006">
            <v>2</v>
          </cell>
        </row>
        <row r="10007">
          <cell r="H10007">
            <v>2</v>
          </cell>
          <cell r="J10007">
            <v>1</v>
          </cell>
          <cell r="K10007">
            <v>10006</v>
          </cell>
          <cell r="L10007">
            <v>2</v>
          </cell>
        </row>
        <row r="10008">
          <cell r="H10008">
            <v>2</v>
          </cell>
          <cell r="J10008">
            <v>1</v>
          </cell>
          <cell r="K10008">
            <v>10007</v>
          </cell>
          <cell r="L10008">
            <v>2</v>
          </cell>
        </row>
        <row r="10009">
          <cell r="H10009">
            <v>2</v>
          </cell>
          <cell r="J10009">
            <v>1</v>
          </cell>
          <cell r="K10009">
            <v>10008</v>
          </cell>
          <cell r="L10009">
            <v>2</v>
          </cell>
        </row>
        <row r="10010">
          <cell r="H10010">
            <v>2</v>
          </cell>
          <cell r="J10010">
            <v>1</v>
          </cell>
          <cell r="K10010">
            <v>10009</v>
          </cell>
          <cell r="L10010">
            <v>2</v>
          </cell>
        </row>
        <row r="10011">
          <cell r="H10011">
            <v>2</v>
          </cell>
          <cell r="J10011">
            <v>1</v>
          </cell>
          <cell r="K10011">
            <v>10010</v>
          </cell>
          <cell r="L10011">
            <v>2</v>
          </cell>
        </row>
        <row r="10012">
          <cell r="H10012">
            <v>2</v>
          </cell>
          <cell r="J10012">
            <v>1</v>
          </cell>
          <cell r="K10012">
            <v>10011</v>
          </cell>
          <cell r="L10012">
            <v>2</v>
          </cell>
        </row>
        <row r="10013">
          <cell r="H10013">
            <v>2</v>
          </cell>
          <cell r="J10013">
            <v>1</v>
          </cell>
          <cell r="K10013">
            <v>10012</v>
          </cell>
          <cell r="L10013">
            <v>2</v>
          </cell>
        </row>
        <row r="10014">
          <cell r="H10014">
            <v>2</v>
          </cell>
          <cell r="J10014">
            <v>1</v>
          </cell>
          <cell r="K10014">
            <v>10013</v>
          </cell>
          <cell r="L10014">
            <v>2</v>
          </cell>
        </row>
        <row r="10015">
          <cell r="H10015">
            <v>2</v>
          </cell>
          <cell r="J10015">
            <v>1</v>
          </cell>
          <cell r="K10015">
            <v>10014</v>
          </cell>
          <cell r="L10015">
            <v>2</v>
          </cell>
        </row>
        <row r="10016">
          <cell r="H10016">
            <v>2</v>
          </cell>
          <cell r="J10016">
            <v>1</v>
          </cell>
          <cell r="K10016">
            <v>10015</v>
          </cell>
          <cell r="L10016">
            <v>2</v>
          </cell>
        </row>
        <row r="10017">
          <cell r="H10017">
            <v>2</v>
          </cell>
          <cell r="J10017">
            <v>1</v>
          </cell>
          <cell r="K10017">
            <v>10016</v>
          </cell>
          <cell r="L10017">
            <v>2</v>
          </cell>
        </row>
        <row r="10018">
          <cell r="H10018">
            <v>2</v>
          </cell>
          <cell r="J10018">
            <v>1</v>
          </cell>
          <cell r="K10018">
            <v>10017</v>
          </cell>
          <cell r="L10018">
            <v>2</v>
          </cell>
        </row>
        <row r="10019">
          <cell r="H10019">
            <v>2</v>
          </cell>
          <cell r="J10019">
            <v>1</v>
          </cell>
          <cell r="K10019">
            <v>10018</v>
          </cell>
          <cell r="L10019">
            <v>2</v>
          </cell>
        </row>
        <row r="10020">
          <cell r="H10020">
            <v>2</v>
          </cell>
          <cell r="J10020">
            <v>1</v>
          </cell>
          <cell r="K10020">
            <v>10019</v>
          </cell>
          <cell r="L10020">
            <v>2</v>
          </cell>
        </row>
        <row r="10021">
          <cell r="H10021">
            <v>2</v>
          </cell>
          <cell r="J10021">
            <v>1</v>
          </cell>
          <cell r="K10021">
            <v>10020</v>
          </cell>
          <cell r="L10021">
            <v>2</v>
          </cell>
        </row>
        <row r="10022">
          <cell r="H10022">
            <v>2</v>
          </cell>
          <cell r="J10022">
            <v>1</v>
          </cell>
          <cell r="K10022">
            <v>10021</v>
          </cell>
          <cell r="L10022">
            <v>2</v>
          </cell>
        </row>
        <row r="10023">
          <cell r="H10023">
            <v>2</v>
          </cell>
          <cell r="J10023">
            <v>1</v>
          </cell>
          <cell r="K10023">
            <v>10022</v>
          </cell>
          <cell r="L10023">
            <v>2</v>
          </cell>
        </row>
        <row r="10024">
          <cell r="H10024">
            <v>2</v>
          </cell>
          <cell r="J10024">
            <v>1</v>
          </cell>
          <cell r="K10024">
            <v>10023</v>
          </cell>
          <cell r="L10024">
            <v>2</v>
          </cell>
        </row>
        <row r="10025">
          <cell r="H10025">
            <v>2</v>
          </cell>
          <cell r="J10025">
            <v>1</v>
          </cell>
          <cell r="K10025">
            <v>10024</v>
          </cell>
          <cell r="L10025">
            <v>2</v>
          </cell>
        </row>
        <row r="10026">
          <cell r="H10026">
            <v>2</v>
          </cell>
          <cell r="J10026">
            <v>1</v>
          </cell>
          <cell r="K10026">
            <v>10025</v>
          </cell>
          <cell r="L10026">
            <v>2</v>
          </cell>
        </row>
        <row r="10027">
          <cell r="H10027">
            <v>2</v>
          </cell>
          <cell r="J10027">
            <v>1</v>
          </cell>
          <cell r="K10027">
            <v>10026</v>
          </cell>
          <cell r="L10027">
            <v>2</v>
          </cell>
        </row>
        <row r="10028">
          <cell r="H10028">
            <v>2</v>
          </cell>
          <cell r="J10028">
            <v>1</v>
          </cell>
          <cell r="K10028">
            <v>10027</v>
          </cell>
          <cell r="L10028">
            <v>2</v>
          </cell>
        </row>
        <row r="10029">
          <cell r="H10029">
            <v>2</v>
          </cell>
          <cell r="J10029">
            <v>1</v>
          </cell>
          <cell r="K10029">
            <v>10028</v>
          </cell>
          <cell r="L10029">
            <v>2</v>
          </cell>
        </row>
        <row r="10030">
          <cell r="H10030">
            <v>2</v>
          </cell>
          <cell r="J10030">
            <v>1</v>
          </cell>
          <cell r="K10030">
            <v>10029</v>
          </cell>
          <cell r="L10030">
            <v>2</v>
          </cell>
        </row>
        <row r="10031">
          <cell r="H10031">
            <v>2</v>
          </cell>
          <cell r="J10031">
            <v>1</v>
          </cell>
          <cell r="K10031">
            <v>10030</v>
          </cell>
          <cell r="L10031">
            <v>2</v>
          </cell>
        </row>
        <row r="10032">
          <cell r="H10032">
            <v>2</v>
          </cell>
          <cell r="J10032">
            <v>1</v>
          </cell>
          <cell r="K10032">
            <v>10031</v>
          </cell>
          <cell r="L10032">
            <v>2</v>
          </cell>
        </row>
        <row r="10033">
          <cell r="H10033">
            <v>2</v>
          </cell>
          <cell r="J10033">
            <v>1</v>
          </cell>
          <cell r="K10033">
            <v>10032</v>
          </cell>
          <cell r="L10033">
            <v>2</v>
          </cell>
        </row>
        <row r="10034">
          <cell r="H10034">
            <v>2</v>
          </cell>
          <cell r="J10034">
            <v>1</v>
          </cell>
          <cell r="K10034">
            <v>10033</v>
          </cell>
          <cell r="L10034">
            <v>2</v>
          </cell>
        </row>
        <row r="10035">
          <cell r="H10035">
            <v>2</v>
          </cell>
          <cell r="J10035">
            <v>1</v>
          </cell>
          <cell r="K10035">
            <v>10034</v>
          </cell>
          <cell r="L10035">
            <v>2</v>
          </cell>
        </row>
        <row r="10036">
          <cell r="H10036">
            <v>2</v>
          </cell>
          <cell r="J10036">
            <v>1</v>
          </cell>
          <cell r="K10036">
            <v>10035</v>
          </cell>
          <cell r="L10036">
            <v>2</v>
          </cell>
        </row>
        <row r="10037">
          <cell r="H10037">
            <v>2</v>
          </cell>
          <cell r="J10037">
            <v>1</v>
          </cell>
          <cell r="K10037">
            <v>10036</v>
          </cell>
          <cell r="L10037">
            <v>2</v>
          </cell>
        </row>
        <row r="10038">
          <cell r="H10038">
            <v>2</v>
          </cell>
          <cell r="J10038">
            <v>1</v>
          </cell>
          <cell r="K10038">
            <v>10037</v>
          </cell>
          <cell r="L10038">
            <v>2</v>
          </cell>
        </row>
        <row r="10039">
          <cell r="H10039">
            <v>2</v>
          </cell>
          <cell r="J10039">
            <v>1</v>
          </cell>
          <cell r="K10039">
            <v>10038</v>
          </cell>
          <cell r="L10039">
            <v>2</v>
          </cell>
        </row>
        <row r="10040">
          <cell r="H10040">
            <v>2</v>
          </cell>
          <cell r="J10040">
            <v>1</v>
          </cell>
          <cell r="K10040">
            <v>10039</v>
          </cell>
          <cell r="L10040">
            <v>2</v>
          </cell>
        </row>
        <row r="10041">
          <cell r="H10041">
            <v>2</v>
          </cell>
          <cell r="J10041">
            <v>1</v>
          </cell>
          <cell r="K10041">
            <v>10040</v>
          </cell>
          <cell r="L10041">
            <v>2</v>
          </cell>
        </row>
        <row r="10042">
          <cell r="H10042">
            <v>2</v>
          </cell>
          <cell r="J10042">
            <v>1</v>
          </cell>
          <cell r="K10042">
            <v>10041</v>
          </cell>
          <cell r="L10042">
            <v>2</v>
          </cell>
        </row>
        <row r="10043">
          <cell r="H10043">
            <v>2</v>
          </cell>
          <cell r="J10043">
            <v>1</v>
          </cell>
          <cell r="K10043">
            <v>10042</v>
          </cell>
          <cell r="L10043">
            <v>2</v>
          </cell>
        </row>
        <row r="10044">
          <cell r="H10044">
            <v>2</v>
          </cell>
          <cell r="J10044">
            <v>1</v>
          </cell>
          <cell r="K10044">
            <v>10043</v>
          </cell>
          <cell r="L10044">
            <v>2</v>
          </cell>
        </row>
        <row r="10045">
          <cell r="H10045">
            <v>2</v>
          </cell>
          <cell r="J10045">
            <v>1</v>
          </cell>
          <cell r="K10045">
            <v>10044</v>
          </cell>
          <cell r="L10045">
            <v>2</v>
          </cell>
        </row>
        <row r="10046">
          <cell r="H10046">
            <v>2</v>
          </cell>
          <cell r="J10046">
            <v>1</v>
          </cell>
          <cell r="K10046">
            <v>10045</v>
          </cell>
          <cell r="L10046">
            <v>2</v>
          </cell>
        </row>
        <row r="10047">
          <cell r="H10047">
            <v>2</v>
          </cell>
          <cell r="J10047">
            <v>1</v>
          </cell>
          <cell r="K10047">
            <v>10046</v>
          </cell>
          <cell r="L10047">
            <v>2</v>
          </cell>
        </row>
        <row r="10048">
          <cell r="H10048">
            <v>2</v>
          </cell>
          <cell r="J10048">
            <v>1</v>
          </cell>
          <cell r="K10048">
            <v>10047</v>
          </cell>
          <cell r="L10048">
            <v>2</v>
          </cell>
        </row>
        <row r="10049">
          <cell r="H10049">
            <v>2</v>
          </cell>
          <cell r="J10049">
            <v>1</v>
          </cell>
          <cell r="K10049">
            <v>10048</v>
          </cell>
          <cell r="L10049">
            <v>2</v>
          </cell>
        </row>
        <row r="10050">
          <cell r="H10050">
            <v>2</v>
          </cell>
          <cell r="J10050">
            <v>1</v>
          </cell>
          <cell r="K10050">
            <v>10049</v>
          </cell>
          <cell r="L10050">
            <v>2</v>
          </cell>
        </row>
        <row r="10051">
          <cell r="H10051">
            <v>2</v>
          </cell>
          <cell r="J10051">
            <v>1</v>
          </cell>
          <cell r="K10051">
            <v>10050</v>
          </cell>
          <cell r="L10051">
            <v>2</v>
          </cell>
        </row>
        <row r="10052">
          <cell r="H10052">
            <v>2</v>
          </cell>
          <cell r="J10052">
            <v>1</v>
          </cell>
          <cell r="K10052">
            <v>10051</v>
          </cell>
          <cell r="L10052">
            <v>2</v>
          </cell>
        </row>
        <row r="10053">
          <cell r="H10053">
            <v>2</v>
          </cell>
          <cell r="J10053">
            <v>1</v>
          </cell>
          <cell r="K10053">
            <v>10052</v>
          </cell>
          <cell r="L10053">
            <v>2</v>
          </cell>
        </row>
        <row r="10054">
          <cell r="H10054">
            <v>2</v>
          </cell>
          <cell r="J10054">
            <v>1</v>
          </cell>
          <cell r="K10054">
            <v>10053</v>
          </cell>
          <cell r="L10054">
            <v>2</v>
          </cell>
        </row>
        <row r="10055">
          <cell r="H10055">
            <v>2</v>
          </cell>
          <cell r="J10055">
            <v>1</v>
          </cell>
          <cell r="K10055">
            <v>10054</v>
          </cell>
          <cell r="L10055">
            <v>2</v>
          </cell>
        </row>
        <row r="10056">
          <cell r="H10056">
            <v>2</v>
          </cell>
          <cell r="J10056">
            <v>1</v>
          </cell>
          <cell r="K10056">
            <v>10055</v>
          </cell>
          <cell r="L10056">
            <v>2</v>
          </cell>
        </row>
        <row r="10057">
          <cell r="H10057">
            <v>2</v>
          </cell>
          <cell r="J10057">
            <v>1</v>
          </cell>
          <cell r="K10057">
            <v>10056</v>
          </cell>
          <cell r="L10057">
            <v>2</v>
          </cell>
        </row>
        <row r="10058">
          <cell r="H10058">
            <v>2</v>
          </cell>
          <cell r="J10058">
            <v>1</v>
          </cell>
          <cell r="K10058">
            <v>10057</v>
          </cell>
          <cell r="L10058">
            <v>2</v>
          </cell>
        </row>
        <row r="10059">
          <cell r="H10059">
            <v>2</v>
          </cell>
          <cell r="J10059">
            <v>1</v>
          </cell>
          <cell r="K10059">
            <v>10058</v>
          </cell>
          <cell r="L10059">
            <v>2</v>
          </cell>
        </row>
        <row r="10060">
          <cell r="H10060">
            <v>2</v>
          </cell>
          <cell r="J10060">
            <v>1</v>
          </cell>
          <cell r="K10060">
            <v>10059</v>
          </cell>
          <cell r="L10060">
            <v>2</v>
          </cell>
        </row>
        <row r="10061">
          <cell r="H10061">
            <v>2</v>
          </cell>
          <cell r="J10061">
            <v>1</v>
          </cell>
          <cell r="K10061">
            <v>10060</v>
          </cell>
          <cell r="L10061">
            <v>2</v>
          </cell>
        </row>
        <row r="10062">
          <cell r="H10062">
            <v>2</v>
          </cell>
          <cell r="J10062">
            <v>1</v>
          </cell>
          <cell r="K10062">
            <v>10061</v>
          </cell>
          <cell r="L10062">
            <v>2</v>
          </cell>
        </row>
        <row r="10063">
          <cell r="H10063">
            <v>2</v>
          </cell>
          <cell r="J10063">
            <v>1</v>
          </cell>
          <cell r="K10063">
            <v>10062</v>
          </cell>
          <cell r="L10063">
            <v>2</v>
          </cell>
        </row>
        <row r="10064">
          <cell r="H10064">
            <v>2</v>
          </cell>
          <cell r="J10064">
            <v>1</v>
          </cell>
          <cell r="K10064">
            <v>10063</v>
          </cell>
          <cell r="L10064">
            <v>2</v>
          </cell>
        </row>
        <row r="10065">
          <cell r="H10065">
            <v>2</v>
          </cell>
          <cell r="J10065">
            <v>1</v>
          </cell>
          <cell r="K10065">
            <v>10064</v>
          </cell>
          <cell r="L10065">
            <v>2</v>
          </cell>
        </row>
        <row r="10066">
          <cell r="H10066">
            <v>2</v>
          </cell>
          <cell r="J10066">
            <v>1</v>
          </cell>
          <cell r="K10066">
            <v>10065</v>
          </cell>
          <cell r="L10066">
            <v>2</v>
          </cell>
        </row>
        <row r="10067">
          <cell r="H10067">
            <v>2</v>
          </cell>
          <cell r="J10067">
            <v>1</v>
          </cell>
          <cell r="K10067">
            <v>10066</v>
          </cell>
          <cell r="L10067">
            <v>2</v>
          </cell>
        </row>
        <row r="10068">
          <cell r="H10068">
            <v>2</v>
          </cell>
          <cell r="J10068">
            <v>1</v>
          </cell>
          <cell r="K10068">
            <v>10067</v>
          </cell>
          <cell r="L10068">
            <v>2</v>
          </cell>
        </row>
        <row r="10069">
          <cell r="H10069">
            <v>2</v>
          </cell>
          <cell r="J10069">
            <v>1</v>
          </cell>
          <cell r="K10069">
            <v>10068</v>
          </cell>
          <cell r="L10069">
            <v>2</v>
          </cell>
        </row>
        <row r="10070">
          <cell r="H10070">
            <v>2</v>
          </cell>
          <cell r="J10070">
            <v>1</v>
          </cell>
          <cell r="K10070">
            <v>10069</v>
          </cell>
          <cell r="L10070">
            <v>2</v>
          </cell>
        </row>
        <row r="10071">
          <cell r="H10071">
            <v>2</v>
          </cell>
          <cell r="J10071">
            <v>1</v>
          </cell>
          <cell r="K10071">
            <v>10070</v>
          </cell>
          <cell r="L10071">
            <v>2</v>
          </cell>
        </row>
        <row r="10072">
          <cell r="H10072">
            <v>2</v>
          </cell>
          <cell r="J10072">
            <v>1</v>
          </cell>
          <cell r="K10072">
            <v>10071</v>
          </cell>
          <cell r="L10072">
            <v>2</v>
          </cell>
        </row>
        <row r="10073">
          <cell r="H10073">
            <v>2</v>
          </cell>
          <cell r="J10073">
            <v>1</v>
          </cell>
          <cell r="K10073">
            <v>10072</v>
          </cell>
          <cell r="L10073">
            <v>2</v>
          </cell>
        </row>
        <row r="10074">
          <cell r="H10074">
            <v>2</v>
          </cell>
          <cell r="J10074">
            <v>1</v>
          </cell>
          <cell r="K10074">
            <v>10073</v>
          </cell>
          <cell r="L10074">
            <v>2</v>
          </cell>
        </row>
        <row r="10075">
          <cell r="H10075">
            <v>2</v>
          </cell>
          <cell r="J10075">
            <v>1</v>
          </cell>
          <cell r="K10075">
            <v>10074</v>
          </cell>
          <cell r="L10075">
            <v>2</v>
          </cell>
        </row>
        <row r="10076">
          <cell r="H10076">
            <v>2</v>
          </cell>
          <cell r="J10076">
            <v>1</v>
          </cell>
          <cell r="K10076">
            <v>10075</v>
          </cell>
          <cell r="L10076">
            <v>2</v>
          </cell>
        </row>
        <row r="10077">
          <cell r="H10077">
            <v>2</v>
          </cell>
          <cell r="J10077">
            <v>1</v>
          </cell>
          <cell r="K10077">
            <v>10076</v>
          </cell>
          <cell r="L10077">
            <v>2</v>
          </cell>
        </row>
        <row r="10078">
          <cell r="H10078">
            <v>2</v>
          </cell>
          <cell r="J10078">
            <v>1</v>
          </cell>
          <cell r="K10078">
            <v>10077</v>
          </cell>
          <cell r="L10078">
            <v>2</v>
          </cell>
        </row>
        <row r="10079">
          <cell r="H10079">
            <v>2</v>
          </cell>
          <cell r="J10079">
            <v>1</v>
          </cell>
          <cell r="K10079">
            <v>10078</v>
          </cell>
          <cell r="L10079">
            <v>2</v>
          </cell>
        </row>
        <row r="10080">
          <cell r="H10080">
            <v>2</v>
          </cell>
          <cell r="J10080">
            <v>1</v>
          </cell>
          <cell r="K10080">
            <v>10079</v>
          </cell>
          <cell r="L10080">
            <v>2</v>
          </cell>
        </row>
        <row r="10081">
          <cell r="H10081">
            <v>2</v>
          </cell>
          <cell r="J10081">
            <v>1</v>
          </cell>
          <cell r="K10081">
            <v>10080</v>
          </cell>
          <cell r="L10081">
            <v>2</v>
          </cell>
        </row>
        <row r="10082">
          <cell r="H10082">
            <v>2</v>
          </cell>
          <cell r="J10082">
            <v>1</v>
          </cell>
          <cell r="K10082">
            <v>10081</v>
          </cell>
          <cell r="L10082">
            <v>2</v>
          </cell>
        </row>
        <row r="10083">
          <cell r="H10083">
            <v>2</v>
          </cell>
          <cell r="J10083">
            <v>1</v>
          </cell>
          <cell r="K10083">
            <v>10082</v>
          </cell>
          <cell r="L10083">
            <v>2</v>
          </cell>
        </row>
        <row r="10084">
          <cell r="H10084">
            <v>2</v>
          </cell>
          <cell r="J10084">
            <v>1</v>
          </cell>
          <cell r="K10084">
            <v>10083</v>
          </cell>
          <cell r="L10084">
            <v>2</v>
          </cell>
        </row>
        <row r="10085">
          <cell r="H10085">
            <v>2</v>
          </cell>
          <cell r="J10085">
            <v>1</v>
          </cell>
          <cell r="K10085">
            <v>10084</v>
          </cell>
          <cell r="L10085">
            <v>2</v>
          </cell>
        </row>
        <row r="10086">
          <cell r="H10086">
            <v>2</v>
          </cell>
          <cell r="J10086">
            <v>1</v>
          </cell>
          <cell r="K10086">
            <v>10085</v>
          </cell>
          <cell r="L10086">
            <v>2</v>
          </cell>
        </row>
        <row r="10087">
          <cell r="H10087">
            <v>2</v>
          </cell>
          <cell r="J10087">
            <v>1</v>
          </cell>
          <cell r="K10087">
            <v>10086</v>
          </cell>
          <cell r="L10087">
            <v>2</v>
          </cell>
        </row>
        <row r="10088">
          <cell r="H10088">
            <v>2</v>
          </cell>
          <cell r="J10088">
            <v>1</v>
          </cell>
          <cell r="K10088">
            <v>10087</v>
          </cell>
          <cell r="L10088">
            <v>2</v>
          </cell>
        </row>
        <row r="10089">
          <cell r="H10089">
            <v>2</v>
          </cell>
          <cell r="J10089">
            <v>1</v>
          </cell>
          <cell r="K10089">
            <v>10088</v>
          </cell>
          <cell r="L10089">
            <v>2</v>
          </cell>
        </row>
        <row r="10090">
          <cell r="H10090">
            <v>2</v>
          </cell>
          <cell r="J10090">
            <v>1</v>
          </cell>
          <cell r="K10090">
            <v>10089</v>
          </cell>
          <cell r="L10090">
            <v>2</v>
          </cell>
        </row>
        <row r="10091">
          <cell r="H10091">
            <v>2</v>
          </cell>
          <cell r="J10091">
            <v>1</v>
          </cell>
          <cell r="K10091">
            <v>10090</v>
          </cell>
          <cell r="L10091">
            <v>2</v>
          </cell>
        </row>
        <row r="10092">
          <cell r="H10092">
            <v>2</v>
          </cell>
          <cell r="J10092">
            <v>1</v>
          </cell>
          <cell r="K10092">
            <v>10091</v>
          </cell>
          <cell r="L10092">
            <v>2</v>
          </cell>
        </row>
        <row r="10093">
          <cell r="H10093">
            <v>2</v>
          </cell>
          <cell r="J10093">
            <v>1</v>
          </cell>
          <cell r="K10093">
            <v>10092</v>
          </cell>
          <cell r="L10093">
            <v>2</v>
          </cell>
        </row>
        <row r="10094">
          <cell r="H10094">
            <v>2</v>
          </cell>
          <cell r="J10094">
            <v>1</v>
          </cell>
          <cell r="K10094">
            <v>10093</v>
          </cell>
          <cell r="L10094">
            <v>2</v>
          </cell>
        </row>
        <row r="10095">
          <cell r="H10095">
            <v>2</v>
          </cell>
          <cell r="J10095">
            <v>1</v>
          </cell>
          <cell r="K10095">
            <v>10094</v>
          </cell>
          <cell r="L10095">
            <v>2</v>
          </cell>
        </row>
        <row r="10096">
          <cell r="H10096">
            <v>2</v>
          </cell>
          <cell r="J10096">
            <v>1</v>
          </cell>
          <cell r="K10096">
            <v>10095</v>
          </cell>
          <cell r="L10096">
            <v>2</v>
          </cell>
        </row>
        <row r="10097">
          <cell r="H10097">
            <v>2</v>
          </cell>
          <cell r="J10097">
            <v>1</v>
          </cell>
          <cell r="K10097">
            <v>10096</v>
          </cell>
          <cell r="L10097">
            <v>2</v>
          </cell>
        </row>
        <row r="10098">
          <cell r="H10098">
            <v>2</v>
          </cell>
          <cell r="J10098">
            <v>1</v>
          </cell>
          <cell r="K10098">
            <v>10097</v>
          </cell>
          <cell r="L10098">
            <v>2</v>
          </cell>
        </row>
        <row r="10099">
          <cell r="H10099">
            <v>2</v>
          </cell>
          <cell r="J10099">
            <v>1</v>
          </cell>
          <cell r="K10099">
            <v>10098</v>
          </cell>
          <cell r="L10099">
            <v>2</v>
          </cell>
        </row>
        <row r="10100">
          <cell r="H10100">
            <v>2</v>
          </cell>
          <cell r="J10100">
            <v>1</v>
          </cell>
          <cell r="K10100">
            <v>10099</v>
          </cell>
          <cell r="L10100">
            <v>2</v>
          </cell>
        </row>
        <row r="10101">
          <cell r="H10101">
            <v>2</v>
          </cell>
          <cell r="J10101">
            <v>1</v>
          </cell>
          <cell r="K10101">
            <v>10100</v>
          </cell>
          <cell r="L10101">
            <v>2</v>
          </cell>
        </row>
        <row r="10102">
          <cell r="H10102">
            <v>2</v>
          </cell>
          <cell r="J10102">
            <v>1</v>
          </cell>
          <cell r="K10102">
            <v>10101</v>
          </cell>
          <cell r="L10102">
            <v>2</v>
          </cell>
        </row>
        <row r="10103">
          <cell r="H10103">
            <v>2</v>
          </cell>
          <cell r="J10103">
            <v>1</v>
          </cell>
          <cell r="K10103">
            <v>10102</v>
          </cell>
          <cell r="L10103">
            <v>2</v>
          </cell>
        </row>
        <row r="10104">
          <cell r="H10104">
            <v>2</v>
          </cell>
          <cell r="J10104">
            <v>1</v>
          </cell>
          <cell r="K10104">
            <v>10103</v>
          </cell>
          <cell r="L10104">
            <v>2</v>
          </cell>
        </row>
        <row r="10105">
          <cell r="H10105">
            <v>2</v>
          </cell>
          <cell r="J10105">
            <v>1</v>
          </cell>
          <cell r="K10105">
            <v>10104</v>
          </cell>
          <cell r="L10105">
            <v>2</v>
          </cell>
        </row>
        <row r="10106">
          <cell r="H10106">
            <v>2</v>
          </cell>
          <cell r="J10106">
            <v>1</v>
          </cell>
          <cell r="K10106">
            <v>10105</v>
          </cell>
          <cell r="L10106">
            <v>2</v>
          </cell>
        </row>
        <row r="10107">
          <cell r="H10107">
            <v>2</v>
          </cell>
          <cell r="J10107">
            <v>1</v>
          </cell>
          <cell r="K10107">
            <v>10106</v>
          </cell>
          <cell r="L10107">
            <v>2</v>
          </cell>
        </row>
        <row r="10108">
          <cell r="H10108">
            <v>2</v>
          </cell>
          <cell r="J10108">
            <v>1</v>
          </cell>
          <cell r="K10108">
            <v>10107</v>
          </cell>
          <cell r="L10108">
            <v>2</v>
          </cell>
        </row>
        <row r="10109">
          <cell r="H10109">
            <v>2</v>
          </cell>
          <cell r="J10109">
            <v>1</v>
          </cell>
          <cell r="K10109">
            <v>10108</v>
          </cell>
          <cell r="L10109">
            <v>2</v>
          </cell>
        </row>
        <row r="10110">
          <cell r="H10110">
            <v>2</v>
          </cell>
          <cell r="J10110">
            <v>1</v>
          </cell>
          <cell r="K10110">
            <v>10109</v>
          </cell>
          <cell r="L10110">
            <v>2</v>
          </cell>
        </row>
        <row r="10111">
          <cell r="H10111">
            <v>2</v>
          </cell>
          <cell r="J10111">
            <v>1</v>
          </cell>
          <cell r="K10111">
            <v>10110</v>
          </cell>
          <cell r="L10111">
            <v>2</v>
          </cell>
        </row>
        <row r="10112">
          <cell r="H10112">
            <v>2</v>
          </cell>
          <cell r="J10112">
            <v>1</v>
          </cell>
          <cell r="K10112">
            <v>10111</v>
          </cell>
          <cell r="L10112">
            <v>2</v>
          </cell>
        </row>
        <row r="10113">
          <cell r="H10113">
            <v>2</v>
          </cell>
          <cell r="J10113">
            <v>1</v>
          </cell>
          <cell r="K10113">
            <v>10112</v>
          </cell>
          <cell r="L10113">
            <v>2</v>
          </cell>
        </row>
        <row r="10114">
          <cell r="H10114">
            <v>2</v>
          </cell>
          <cell r="J10114">
            <v>1</v>
          </cell>
          <cell r="K10114">
            <v>10113</v>
          </cell>
          <cell r="L10114">
            <v>2</v>
          </cell>
        </row>
        <row r="10115">
          <cell r="H10115">
            <v>2</v>
          </cell>
          <cell r="J10115">
            <v>1</v>
          </cell>
          <cell r="K10115">
            <v>10114</v>
          </cell>
          <cell r="L10115">
            <v>2</v>
          </cell>
        </row>
        <row r="10116">
          <cell r="H10116">
            <v>2</v>
          </cell>
          <cell r="J10116">
            <v>1</v>
          </cell>
          <cell r="K10116">
            <v>10115</v>
          </cell>
          <cell r="L10116">
            <v>2</v>
          </cell>
        </row>
        <row r="10117">
          <cell r="H10117">
            <v>2</v>
          </cell>
          <cell r="J10117">
            <v>1</v>
          </cell>
          <cell r="K10117">
            <v>10116</v>
          </cell>
          <cell r="L10117">
            <v>2</v>
          </cell>
        </row>
        <row r="10118">
          <cell r="H10118">
            <v>2</v>
          </cell>
          <cell r="J10118">
            <v>1</v>
          </cell>
          <cell r="K10118">
            <v>10117</v>
          </cell>
          <cell r="L10118">
            <v>2</v>
          </cell>
        </row>
        <row r="10119">
          <cell r="H10119">
            <v>2</v>
          </cell>
          <cell r="J10119">
            <v>1</v>
          </cell>
          <cell r="K10119">
            <v>10118</v>
          </cell>
          <cell r="L10119">
            <v>2</v>
          </cell>
        </row>
        <row r="10120">
          <cell r="H10120">
            <v>2</v>
          </cell>
          <cell r="J10120">
            <v>1</v>
          </cell>
          <cell r="K10120">
            <v>10119</v>
          </cell>
          <cell r="L10120">
            <v>2</v>
          </cell>
        </row>
        <row r="10121">
          <cell r="H10121">
            <v>2</v>
          </cell>
          <cell r="J10121">
            <v>1</v>
          </cell>
          <cell r="K10121">
            <v>10120</v>
          </cell>
          <cell r="L10121">
            <v>2</v>
          </cell>
        </row>
        <row r="10122">
          <cell r="H10122">
            <v>2</v>
          </cell>
          <cell r="J10122">
            <v>1</v>
          </cell>
          <cell r="K10122">
            <v>10121</v>
          </cell>
          <cell r="L10122">
            <v>2</v>
          </cell>
        </row>
        <row r="10123">
          <cell r="H10123">
            <v>2</v>
          </cell>
          <cell r="J10123">
            <v>1</v>
          </cell>
          <cell r="K10123">
            <v>10122</v>
          </cell>
          <cell r="L10123">
            <v>2</v>
          </cell>
        </row>
        <row r="10124">
          <cell r="H10124">
            <v>2</v>
          </cell>
          <cell r="J10124">
            <v>1</v>
          </cell>
          <cell r="K10124">
            <v>10123</v>
          </cell>
          <cell r="L10124">
            <v>2</v>
          </cell>
        </row>
        <row r="10125">
          <cell r="H10125">
            <v>2</v>
          </cell>
          <cell r="J10125">
            <v>1</v>
          </cell>
          <cell r="K10125">
            <v>10124</v>
          </cell>
          <cell r="L10125">
            <v>2</v>
          </cell>
        </row>
        <row r="10126">
          <cell r="H10126">
            <v>2</v>
          </cell>
          <cell r="J10126">
            <v>1</v>
          </cell>
          <cell r="K10126">
            <v>10125</v>
          </cell>
          <cell r="L10126">
            <v>2</v>
          </cell>
        </row>
        <row r="10127">
          <cell r="H10127">
            <v>2</v>
          </cell>
          <cell r="J10127">
            <v>1</v>
          </cell>
          <cell r="K10127">
            <v>10126</v>
          </cell>
          <cell r="L10127">
            <v>2</v>
          </cell>
        </row>
        <row r="10128">
          <cell r="H10128">
            <v>2</v>
          </cell>
          <cell r="J10128">
            <v>1</v>
          </cell>
          <cell r="K10128">
            <v>10127</v>
          </cell>
          <cell r="L10128">
            <v>2</v>
          </cell>
        </row>
        <row r="10129">
          <cell r="H10129">
            <v>2</v>
          </cell>
          <cell r="J10129">
            <v>1</v>
          </cell>
          <cell r="K10129">
            <v>10128</v>
          </cell>
          <cell r="L10129">
            <v>2</v>
          </cell>
        </row>
        <row r="10130">
          <cell r="H10130">
            <v>2</v>
          </cell>
          <cell r="J10130">
            <v>1</v>
          </cell>
          <cell r="K10130">
            <v>10129</v>
          </cell>
          <cell r="L10130">
            <v>2</v>
          </cell>
        </row>
        <row r="10131">
          <cell r="H10131">
            <v>2</v>
          </cell>
          <cell r="J10131">
            <v>1</v>
          </cell>
          <cell r="K10131">
            <v>10130</v>
          </cell>
          <cell r="L10131">
            <v>2</v>
          </cell>
        </row>
        <row r="10132">
          <cell r="H10132">
            <v>2</v>
          </cell>
          <cell r="J10132">
            <v>1</v>
          </cell>
          <cell r="K10132">
            <v>10131</v>
          </cell>
          <cell r="L10132">
            <v>2</v>
          </cell>
        </row>
        <row r="10133">
          <cell r="H10133">
            <v>2</v>
          </cell>
          <cell r="J10133">
            <v>1</v>
          </cell>
          <cell r="K10133">
            <v>10132</v>
          </cell>
          <cell r="L10133">
            <v>2</v>
          </cell>
        </row>
        <row r="10134">
          <cell r="H10134">
            <v>2</v>
          </cell>
          <cell r="J10134">
            <v>1</v>
          </cell>
          <cell r="K10134">
            <v>10133</v>
          </cell>
          <cell r="L10134">
            <v>2</v>
          </cell>
        </row>
        <row r="10135">
          <cell r="H10135">
            <v>2</v>
          </cell>
          <cell r="J10135">
            <v>1</v>
          </cell>
          <cell r="K10135">
            <v>10134</v>
          </cell>
          <cell r="L10135">
            <v>2</v>
          </cell>
        </row>
        <row r="10136">
          <cell r="H10136">
            <v>2</v>
          </cell>
          <cell r="J10136">
            <v>1</v>
          </cell>
          <cell r="K10136">
            <v>10135</v>
          </cell>
          <cell r="L10136">
            <v>2</v>
          </cell>
        </row>
        <row r="10137">
          <cell r="H10137">
            <v>2</v>
          </cell>
          <cell r="J10137">
            <v>1</v>
          </cell>
          <cell r="K10137">
            <v>10136</v>
          </cell>
          <cell r="L10137">
            <v>2</v>
          </cell>
        </row>
        <row r="10138">
          <cell r="H10138">
            <v>2</v>
          </cell>
          <cell r="J10138">
            <v>1</v>
          </cell>
          <cell r="K10138">
            <v>10137</v>
          </cell>
          <cell r="L10138">
            <v>2</v>
          </cell>
        </row>
        <row r="10139">
          <cell r="H10139">
            <v>2</v>
          </cell>
          <cell r="J10139">
            <v>1</v>
          </cell>
          <cell r="K10139">
            <v>10138</v>
          </cell>
          <cell r="L10139">
            <v>2</v>
          </cell>
        </row>
        <row r="10140">
          <cell r="H10140">
            <v>2</v>
          </cell>
          <cell r="J10140">
            <v>1</v>
          </cell>
          <cell r="K10140">
            <v>10139</v>
          </cell>
          <cell r="L10140">
            <v>2</v>
          </cell>
        </row>
        <row r="10141">
          <cell r="H10141">
            <v>2</v>
          </cell>
          <cell r="J10141">
            <v>1</v>
          </cell>
          <cell r="K10141">
            <v>10140</v>
          </cell>
          <cell r="L10141">
            <v>2</v>
          </cell>
        </row>
        <row r="10142">
          <cell r="H10142">
            <v>2</v>
          </cell>
          <cell r="J10142">
            <v>1</v>
          </cell>
          <cell r="K10142">
            <v>10141</v>
          </cell>
          <cell r="L10142">
            <v>2</v>
          </cell>
        </row>
        <row r="10143">
          <cell r="H10143">
            <v>2</v>
          </cell>
          <cell r="J10143">
            <v>1</v>
          </cell>
          <cell r="K10143">
            <v>10142</v>
          </cell>
          <cell r="L10143">
            <v>2</v>
          </cell>
        </row>
        <row r="10144">
          <cell r="H10144">
            <v>2</v>
          </cell>
          <cell r="J10144">
            <v>1</v>
          </cell>
          <cell r="K10144">
            <v>10143</v>
          </cell>
          <cell r="L10144">
            <v>2</v>
          </cell>
        </row>
        <row r="10145">
          <cell r="H10145">
            <v>2</v>
          </cell>
          <cell r="J10145">
            <v>1</v>
          </cell>
          <cell r="K10145">
            <v>10144</v>
          </cell>
          <cell r="L10145">
            <v>2</v>
          </cell>
        </row>
        <row r="10146">
          <cell r="H10146">
            <v>2</v>
          </cell>
          <cell r="J10146">
            <v>1</v>
          </cell>
          <cell r="K10146">
            <v>10145</v>
          </cell>
          <cell r="L10146">
            <v>2</v>
          </cell>
        </row>
        <row r="10147">
          <cell r="H10147">
            <v>2</v>
          </cell>
          <cell r="J10147">
            <v>1</v>
          </cell>
          <cell r="K10147">
            <v>10146</v>
          </cell>
          <cell r="L10147">
            <v>2</v>
          </cell>
        </row>
        <row r="10148">
          <cell r="H10148">
            <v>2</v>
          </cell>
          <cell r="J10148">
            <v>1</v>
          </cell>
          <cell r="K10148">
            <v>10147</v>
          </cell>
          <cell r="L10148">
            <v>2</v>
          </cell>
        </row>
        <row r="10149">
          <cell r="H10149">
            <v>2</v>
          </cell>
          <cell r="J10149">
            <v>1</v>
          </cell>
          <cell r="K10149">
            <v>10148</v>
          </cell>
          <cell r="L10149">
            <v>2</v>
          </cell>
        </row>
        <row r="10150">
          <cell r="H10150">
            <v>2</v>
          </cell>
          <cell r="J10150">
            <v>1</v>
          </cell>
          <cell r="K10150">
            <v>10149</v>
          </cell>
          <cell r="L10150">
            <v>2</v>
          </cell>
        </row>
        <row r="10151">
          <cell r="H10151">
            <v>2</v>
          </cell>
          <cell r="J10151">
            <v>1</v>
          </cell>
          <cell r="K10151">
            <v>10150</v>
          </cell>
          <cell r="L10151">
            <v>2</v>
          </cell>
        </row>
        <row r="10152">
          <cell r="H10152">
            <v>2</v>
          </cell>
          <cell r="J10152">
            <v>1</v>
          </cell>
          <cell r="K10152">
            <v>10151</v>
          </cell>
          <cell r="L10152">
            <v>2</v>
          </cell>
        </row>
        <row r="10153">
          <cell r="H10153">
            <v>2</v>
          </cell>
          <cell r="J10153">
            <v>1</v>
          </cell>
          <cell r="K10153">
            <v>10152</v>
          </cell>
          <cell r="L10153">
            <v>2</v>
          </cell>
        </row>
        <row r="10154">
          <cell r="H10154">
            <v>2</v>
          </cell>
          <cell r="J10154">
            <v>1</v>
          </cell>
          <cell r="K10154">
            <v>10153</v>
          </cell>
          <cell r="L10154">
            <v>2</v>
          </cell>
        </row>
        <row r="10155">
          <cell r="H10155">
            <v>2</v>
          </cell>
          <cell r="J10155">
            <v>1</v>
          </cell>
          <cell r="K10155">
            <v>10154</v>
          </cell>
          <cell r="L10155">
            <v>2</v>
          </cell>
        </row>
        <row r="10156">
          <cell r="H10156">
            <v>2</v>
          </cell>
          <cell r="J10156">
            <v>1</v>
          </cell>
          <cell r="K10156">
            <v>10155</v>
          </cell>
          <cell r="L10156">
            <v>2</v>
          </cell>
        </row>
        <row r="10157">
          <cell r="H10157">
            <v>2</v>
          </cell>
          <cell r="J10157">
            <v>1</v>
          </cell>
          <cell r="K10157">
            <v>10156</v>
          </cell>
          <cell r="L10157">
            <v>2</v>
          </cell>
        </row>
        <row r="10158">
          <cell r="H10158">
            <v>2</v>
          </cell>
          <cell r="J10158">
            <v>1</v>
          </cell>
          <cell r="K10158">
            <v>10157</v>
          </cell>
          <cell r="L10158">
            <v>2</v>
          </cell>
        </row>
        <row r="10159">
          <cell r="H10159">
            <v>2</v>
          </cell>
          <cell r="J10159">
            <v>1</v>
          </cell>
          <cell r="K10159">
            <v>10158</v>
          </cell>
          <cell r="L10159">
            <v>2</v>
          </cell>
        </row>
        <row r="10160">
          <cell r="H10160">
            <v>2</v>
          </cell>
          <cell r="J10160">
            <v>1</v>
          </cell>
          <cell r="K10160">
            <v>10159</v>
          </cell>
          <cell r="L10160">
            <v>2</v>
          </cell>
        </row>
        <row r="10161">
          <cell r="H10161">
            <v>2</v>
          </cell>
          <cell r="J10161">
            <v>1</v>
          </cell>
          <cell r="K10161">
            <v>10160</v>
          </cell>
          <cell r="L10161">
            <v>2</v>
          </cell>
        </row>
        <row r="10162">
          <cell r="H10162">
            <v>2</v>
          </cell>
          <cell r="J10162">
            <v>1</v>
          </cell>
          <cell r="K10162">
            <v>10161</v>
          </cell>
          <cell r="L10162">
            <v>2</v>
          </cell>
        </row>
        <row r="10163">
          <cell r="H10163">
            <v>2</v>
          </cell>
          <cell r="J10163">
            <v>1</v>
          </cell>
          <cell r="K10163">
            <v>10162</v>
          </cell>
          <cell r="L10163">
            <v>2</v>
          </cell>
        </row>
        <row r="10164">
          <cell r="H10164">
            <v>2</v>
          </cell>
          <cell r="J10164">
            <v>1</v>
          </cell>
          <cell r="K10164">
            <v>10163</v>
          </cell>
          <cell r="L10164">
            <v>2</v>
          </cell>
        </row>
        <row r="10165">
          <cell r="H10165">
            <v>2</v>
          </cell>
          <cell r="J10165">
            <v>1</v>
          </cell>
          <cell r="K10165">
            <v>10164</v>
          </cell>
          <cell r="L10165">
            <v>2</v>
          </cell>
        </row>
        <row r="10166">
          <cell r="H10166">
            <v>2</v>
          </cell>
          <cell r="J10166">
            <v>1</v>
          </cell>
          <cell r="K10166">
            <v>10165</v>
          </cell>
          <cell r="L10166">
            <v>2</v>
          </cell>
        </row>
        <row r="10167">
          <cell r="H10167">
            <v>2</v>
          </cell>
          <cell r="J10167">
            <v>1</v>
          </cell>
          <cell r="K10167">
            <v>10166</v>
          </cell>
          <cell r="L10167">
            <v>2</v>
          </cell>
        </row>
        <row r="10168">
          <cell r="H10168">
            <v>2</v>
          </cell>
          <cell r="J10168">
            <v>1</v>
          </cell>
          <cell r="K10168">
            <v>10167</v>
          </cell>
          <cell r="L10168">
            <v>2</v>
          </cell>
        </row>
        <row r="10169">
          <cell r="H10169">
            <v>2</v>
          </cell>
          <cell r="J10169">
            <v>1</v>
          </cell>
          <cell r="K10169">
            <v>10168</v>
          </cell>
          <cell r="L10169">
            <v>2</v>
          </cell>
        </row>
        <row r="10170">
          <cell r="H10170">
            <v>2</v>
          </cell>
          <cell r="J10170">
            <v>1</v>
          </cell>
          <cell r="K10170">
            <v>10169</v>
          </cell>
          <cell r="L10170">
            <v>2</v>
          </cell>
        </row>
        <row r="10171">
          <cell r="H10171">
            <v>2</v>
          </cell>
          <cell r="J10171">
            <v>1</v>
          </cell>
          <cell r="K10171">
            <v>10170</v>
          </cell>
          <cell r="L10171">
            <v>2</v>
          </cell>
        </row>
        <row r="10172">
          <cell r="H10172">
            <v>2</v>
          </cell>
          <cell r="J10172">
            <v>1</v>
          </cell>
          <cell r="K10172">
            <v>10171</v>
          </cell>
          <cell r="L10172">
            <v>2</v>
          </cell>
        </row>
        <row r="10173">
          <cell r="H10173">
            <v>2</v>
          </cell>
          <cell r="J10173">
            <v>1</v>
          </cell>
          <cell r="K10173">
            <v>10172</v>
          </cell>
          <cell r="L10173">
            <v>2</v>
          </cell>
        </row>
        <row r="10174">
          <cell r="H10174">
            <v>2</v>
          </cell>
          <cell r="J10174">
            <v>1</v>
          </cell>
          <cell r="K10174">
            <v>10173</v>
          </cell>
          <cell r="L10174">
            <v>2</v>
          </cell>
        </row>
        <row r="10175">
          <cell r="H10175">
            <v>2</v>
          </cell>
          <cell r="J10175">
            <v>1</v>
          </cell>
          <cell r="K10175">
            <v>10174</v>
          </cell>
          <cell r="L10175">
            <v>2</v>
          </cell>
        </row>
        <row r="10176">
          <cell r="H10176">
            <v>2</v>
          </cell>
          <cell r="J10176">
            <v>1</v>
          </cell>
          <cell r="K10176">
            <v>10175</v>
          </cell>
          <cell r="L10176">
            <v>2</v>
          </cell>
        </row>
        <row r="10177">
          <cell r="H10177">
            <v>2</v>
          </cell>
          <cell r="J10177">
            <v>1</v>
          </cell>
          <cell r="K10177">
            <v>10176</v>
          </cell>
          <cell r="L10177">
            <v>2</v>
          </cell>
        </row>
        <row r="10178">
          <cell r="H10178">
            <v>2</v>
          </cell>
          <cell r="J10178">
            <v>1</v>
          </cell>
          <cell r="K10178">
            <v>10177</v>
          </cell>
          <cell r="L10178">
            <v>2</v>
          </cell>
        </row>
        <row r="10179">
          <cell r="H10179">
            <v>2</v>
          </cell>
          <cell r="J10179">
            <v>1</v>
          </cell>
          <cell r="K10179">
            <v>10178</v>
          </cell>
          <cell r="L10179">
            <v>2</v>
          </cell>
        </row>
        <row r="10180">
          <cell r="H10180">
            <v>2</v>
          </cell>
          <cell r="J10180">
            <v>1</v>
          </cell>
          <cell r="K10180">
            <v>10179</v>
          </cell>
          <cell r="L10180">
            <v>2</v>
          </cell>
        </row>
        <row r="10181">
          <cell r="H10181">
            <v>2</v>
          </cell>
          <cell r="J10181">
            <v>1</v>
          </cell>
          <cell r="K10181">
            <v>10180</v>
          </cell>
          <cell r="L10181">
            <v>2</v>
          </cell>
        </row>
        <row r="10182">
          <cell r="H10182">
            <v>2</v>
          </cell>
          <cell r="J10182">
            <v>1</v>
          </cell>
          <cell r="K10182">
            <v>10181</v>
          </cell>
          <cell r="L10182">
            <v>2</v>
          </cell>
        </row>
        <row r="10183">
          <cell r="H10183">
            <v>2</v>
          </cell>
          <cell r="J10183">
            <v>1</v>
          </cell>
          <cell r="K10183">
            <v>10182</v>
          </cell>
          <cell r="L10183">
            <v>2</v>
          </cell>
        </row>
        <row r="10184">
          <cell r="H10184">
            <v>2</v>
          </cell>
          <cell r="J10184">
            <v>1</v>
          </cell>
          <cell r="K10184">
            <v>10183</v>
          </cell>
          <cell r="L10184">
            <v>2</v>
          </cell>
        </row>
        <row r="10185">
          <cell r="H10185">
            <v>2</v>
          </cell>
          <cell r="J10185">
            <v>1</v>
          </cell>
          <cell r="K10185">
            <v>10184</v>
          </cell>
          <cell r="L10185">
            <v>2</v>
          </cell>
        </row>
        <row r="10186">
          <cell r="H10186">
            <v>2</v>
          </cell>
          <cell r="J10186">
            <v>1</v>
          </cell>
          <cell r="K10186">
            <v>10185</v>
          </cell>
          <cell r="L10186">
            <v>2</v>
          </cell>
        </row>
        <row r="10187">
          <cell r="H10187">
            <v>2</v>
          </cell>
          <cell r="J10187">
            <v>1</v>
          </cell>
          <cell r="K10187">
            <v>10186</v>
          </cell>
          <cell r="L10187">
            <v>2</v>
          </cell>
        </row>
        <row r="10188">
          <cell r="H10188">
            <v>2</v>
          </cell>
          <cell r="J10188">
            <v>1</v>
          </cell>
          <cell r="K10188">
            <v>10187</v>
          </cell>
          <cell r="L10188">
            <v>2</v>
          </cell>
        </row>
        <row r="10189">
          <cell r="H10189">
            <v>2</v>
          </cell>
          <cell r="J10189">
            <v>1</v>
          </cell>
          <cell r="K10189">
            <v>10188</v>
          </cell>
          <cell r="L10189">
            <v>2</v>
          </cell>
        </row>
        <row r="10190">
          <cell r="H10190">
            <v>2</v>
          </cell>
          <cell r="J10190">
            <v>1</v>
          </cell>
          <cell r="K10190">
            <v>10189</v>
          </cell>
          <cell r="L10190">
            <v>2</v>
          </cell>
        </row>
        <row r="10191">
          <cell r="H10191">
            <v>2</v>
          </cell>
          <cell r="J10191">
            <v>1</v>
          </cell>
          <cell r="K10191">
            <v>10190</v>
          </cell>
          <cell r="L10191">
            <v>2</v>
          </cell>
        </row>
        <row r="10192">
          <cell r="H10192">
            <v>2</v>
          </cell>
          <cell r="J10192">
            <v>1</v>
          </cell>
          <cell r="K10192">
            <v>10191</v>
          </cell>
          <cell r="L10192">
            <v>2</v>
          </cell>
        </row>
        <row r="10193">
          <cell r="H10193">
            <v>2</v>
          </cell>
          <cell r="J10193">
            <v>1</v>
          </cell>
          <cell r="K10193">
            <v>10192</v>
          </cell>
          <cell r="L10193">
            <v>2</v>
          </cell>
        </row>
        <row r="10194">
          <cell r="H10194">
            <v>2</v>
          </cell>
          <cell r="J10194">
            <v>1</v>
          </cell>
          <cell r="K10194">
            <v>10193</v>
          </cell>
          <cell r="L10194">
            <v>2</v>
          </cell>
        </row>
        <row r="10195">
          <cell r="H10195">
            <v>2</v>
          </cell>
          <cell r="J10195">
            <v>1</v>
          </cell>
          <cell r="K10195">
            <v>10194</v>
          </cell>
          <cell r="L10195">
            <v>2</v>
          </cell>
        </row>
        <row r="10196">
          <cell r="H10196">
            <v>2</v>
          </cell>
          <cell r="J10196">
            <v>1</v>
          </cell>
          <cell r="K10196">
            <v>10195</v>
          </cell>
          <cell r="L10196">
            <v>2</v>
          </cell>
        </row>
        <row r="10197">
          <cell r="H10197">
            <v>2</v>
          </cell>
          <cell r="J10197">
            <v>1</v>
          </cell>
          <cell r="K10197">
            <v>10196</v>
          </cell>
          <cell r="L10197">
            <v>2</v>
          </cell>
        </row>
        <row r="10198">
          <cell r="H10198">
            <v>2</v>
          </cell>
          <cell r="J10198">
            <v>1</v>
          </cell>
          <cell r="K10198">
            <v>10197</v>
          </cell>
          <cell r="L10198">
            <v>2</v>
          </cell>
        </row>
        <row r="10199">
          <cell r="H10199">
            <v>2</v>
          </cell>
          <cell r="J10199">
            <v>1</v>
          </cell>
          <cell r="K10199">
            <v>10198</v>
          </cell>
          <cell r="L10199">
            <v>2</v>
          </cell>
        </row>
        <row r="10200">
          <cell r="H10200">
            <v>2</v>
          </cell>
          <cell r="J10200">
            <v>1</v>
          </cell>
          <cell r="K10200">
            <v>10199</v>
          </cell>
          <cell r="L10200">
            <v>2</v>
          </cell>
        </row>
        <row r="10201">
          <cell r="H10201">
            <v>2</v>
          </cell>
          <cell r="J10201">
            <v>1</v>
          </cell>
          <cell r="K10201">
            <v>10200</v>
          </cell>
          <cell r="L10201">
            <v>2</v>
          </cell>
        </row>
        <row r="10202">
          <cell r="H10202">
            <v>2</v>
          </cell>
          <cell r="J10202">
            <v>1</v>
          </cell>
          <cell r="K10202">
            <v>10201</v>
          </cell>
          <cell r="L10202">
            <v>2</v>
          </cell>
        </row>
        <row r="10203">
          <cell r="H10203">
            <v>2</v>
          </cell>
          <cell r="J10203">
            <v>1</v>
          </cell>
          <cell r="K10203">
            <v>10202</v>
          </cell>
          <cell r="L10203">
            <v>2</v>
          </cell>
        </row>
        <row r="10204">
          <cell r="H10204">
            <v>2</v>
          </cell>
          <cell r="J10204">
            <v>1</v>
          </cell>
          <cell r="K10204">
            <v>10203</v>
          </cell>
          <cell r="L10204">
            <v>2</v>
          </cell>
        </row>
        <row r="10205">
          <cell r="H10205">
            <v>2</v>
          </cell>
          <cell r="J10205">
            <v>1</v>
          </cell>
          <cell r="K10205">
            <v>10204</v>
          </cell>
          <cell r="L10205">
            <v>2</v>
          </cell>
        </row>
        <row r="10206">
          <cell r="H10206">
            <v>2</v>
          </cell>
          <cell r="J10206">
            <v>1</v>
          </cell>
          <cell r="K10206">
            <v>10205</v>
          </cell>
          <cell r="L10206">
            <v>2</v>
          </cell>
        </row>
        <row r="10207">
          <cell r="H10207">
            <v>2</v>
          </cell>
          <cell r="J10207">
            <v>1</v>
          </cell>
          <cell r="K10207">
            <v>10206</v>
          </cell>
          <cell r="L10207">
            <v>2</v>
          </cell>
        </row>
        <row r="10208">
          <cell r="H10208">
            <v>2</v>
          </cell>
          <cell r="J10208">
            <v>1</v>
          </cell>
          <cell r="K10208">
            <v>10207</v>
          </cell>
          <cell r="L10208">
            <v>2</v>
          </cell>
        </row>
        <row r="10209">
          <cell r="H10209">
            <v>2</v>
          </cell>
          <cell r="J10209">
            <v>1</v>
          </cell>
          <cell r="K10209">
            <v>10208</v>
          </cell>
          <cell r="L10209">
            <v>2</v>
          </cell>
        </row>
        <row r="10210">
          <cell r="H10210">
            <v>2</v>
          </cell>
          <cell r="J10210">
            <v>1</v>
          </cell>
          <cell r="K10210">
            <v>10209</v>
          </cell>
          <cell r="L10210">
            <v>2</v>
          </cell>
        </row>
        <row r="10211">
          <cell r="H10211">
            <v>2</v>
          </cell>
          <cell r="J10211">
            <v>1</v>
          </cell>
          <cell r="K10211">
            <v>10210</v>
          </cell>
          <cell r="L10211">
            <v>2</v>
          </cell>
        </row>
        <row r="10212">
          <cell r="H10212">
            <v>2</v>
          </cell>
          <cell r="J10212">
            <v>1</v>
          </cell>
          <cell r="K10212">
            <v>10211</v>
          </cell>
          <cell r="L10212">
            <v>2</v>
          </cell>
        </row>
        <row r="10213">
          <cell r="H10213">
            <v>2</v>
          </cell>
          <cell r="J10213">
            <v>1</v>
          </cell>
          <cell r="K10213">
            <v>10212</v>
          </cell>
          <cell r="L10213">
            <v>2</v>
          </cell>
        </row>
        <row r="10214">
          <cell r="H10214">
            <v>2</v>
          </cell>
          <cell r="J10214">
            <v>1</v>
          </cell>
          <cell r="K10214">
            <v>10213</v>
          </cell>
          <cell r="L10214">
            <v>2</v>
          </cell>
        </row>
        <row r="10215">
          <cell r="H10215">
            <v>2</v>
          </cell>
          <cell r="J10215">
            <v>1</v>
          </cell>
          <cell r="K10215">
            <v>10214</v>
          </cell>
          <cell r="L10215">
            <v>2</v>
          </cell>
        </row>
        <row r="10216">
          <cell r="H10216">
            <v>2</v>
          </cell>
          <cell r="J10216">
            <v>1</v>
          </cell>
          <cell r="K10216">
            <v>10215</v>
          </cell>
          <cell r="L10216">
            <v>2</v>
          </cell>
        </row>
        <row r="10217">
          <cell r="H10217">
            <v>2</v>
          </cell>
          <cell r="J10217">
            <v>1</v>
          </cell>
          <cell r="K10217">
            <v>10216</v>
          </cell>
          <cell r="L10217">
            <v>2</v>
          </cell>
        </row>
        <row r="10218">
          <cell r="H10218">
            <v>2</v>
          </cell>
          <cell r="J10218">
            <v>1</v>
          </cell>
          <cell r="K10218">
            <v>10217</v>
          </cell>
          <cell r="L10218">
            <v>2</v>
          </cell>
        </row>
        <row r="10219">
          <cell r="H10219">
            <v>2</v>
          </cell>
          <cell r="J10219">
            <v>1</v>
          </cell>
          <cell r="K10219">
            <v>10218</v>
          </cell>
          <cell r="L10219">
            <v>2</v>
          </cell>
        </row>
        <row r="10220">
          <cell r="H10220">
            <v>2</v>
          </cell>
          <cell r="J10220">
            <v>1</v>
          </cell>
          <cell r="K10220">
            <v>10219</v>
          </cell>
          <cell r="L10220">
            <v>2</v>
          </cell>
        </row>
        <row r="10221">
          <cell r="H10221">
            <v>2</v>
          </cell>
          <cell r="J10221">
            <v>1</v>
          </cell>
          <cell r="K10221">
            <v>10220</v>
          </cell>
          <cell r="L10221">
            <v>2</v>
          </cell>
        </row>
        <row r="10222">
          <cell r="H10222">
            <v>2</v>
          </cell>
          <cell r="J10222">
            <v>1</v>
          </cell>
          <cell r="K10222">
            <v>10221</v>
          </cell>
          <cell r="L10222">
            <v>2</v>
          </cell>
        </row>
        <row r="10223">
          <cell r="H10223">
            <v>2</v>
          </cell>
          <cell r="J10223">
            <v>1</v>
          </cell>
          <cell r="K10223">
            <v>10222</v>
          </cell>
          <cell r="L10223">
            <v>2</v>
          </cell>
        </row>
        <row r="10224">
          <cell r="H10224">
            <v>2</v>
          </cell>
          <cell r="J10224">
            <v>1</v>
          </cell>
          <cell r="K10224">
            <v>10223</v>
          </cell>
          <cell r="L10224">
            <v>2</v>
          </cell>
        </row>
        <row r="10225">
          <cell r="H10225">
            <v>2</v>
          </cell>
          <cell r="J10225">
            <v>1</v>
          </cell>
          <cell r="K10225">
            <v>10224</v>
          </cell>
          <cell r="L10225">
            <v>2</v>
          </cell>
        </row>
        <row r="10226">
          <cell r="H10226">
            <v>2</v>
          </cell>
          <cell r="J10226">
            <v>1</v>
          </cell>
          <cell r="K10226">
            <v>10225</v>
          </cell>
          <cell r="L10226">
            <v>2</v>
          </cell>
        </row>
        <row r="10227">
          <cell r="H10227">
            <v>2</v>
          </cell>
          <cell r="J10227">
            <v>1</v>
          </cell>
          <cell r="K10227">
            <v>10226</v>
          </cell>
          <cell r="L10227">
            <v>2</v>
          </cell>
        </row>
        <row r="10228">
          <cell r="H10228">
            <v>2</v>
          </cell>
          <cell r="J10228">
            <v>1</v>
          </cell>
          <cell r="K10228">
            <v>10227</v>
          </cell>
          <cell r="L10228">
            <v>2</v>
          </cell>
        </row>
        <row r="10229">
          <cell r="H10229">
            <v>2</v>
          </cell>
          <cell r="J10229">
            <v>1</v>
          </cell>
          <cell r="K10229">
            <v>10228</v>
          </cell>
          <cell r="L10229">
            <v>2</v>
          </cell>
        </row>
        <row r="10230">
          <cell r="H10230">
            <v>2</v>
          </cell>
          <cell r="J10230">
            <v>1</v>
          </cell>
          <cell r="K10230">
            <v>10229</v>
          </cell>
          <cell r="L10230">
            <v>2</v>
          </cell>
        </row>
        <row r="10231">
          <cell r="H10231">
            <v>2</v>
          </cell>
          <cell r="J10231">
            <v>1</v>
          </cell>
          <cell r="K10231">
            <v>10230</v>
          </cell>
          <cell r="L10231">
            <v>2</v>
          </cell>
        </row>
        <row r="10232">
          <cell r="H10232">
            <v>2</v>
          </cell>
          <cell r="J10232">
            <v>1</v>
          </cell>
          <cell r="K10232">
            <v>10231</v>
          </cell>
          <cell r="L10232">
            <v>2</v>
          </cell>
        </row>
        <row r="10233">
          <cell r="H10233">
            <v>2</v>
          </cell>
          <cell r="J10233">
            <v>1</v>
          </cell>
          <cell r="K10233">
            <v>10232</v>
          </cell>
          <cell r="L10233">
            <v>2</v>
          </cell>
        </row>
        <row r="10234">
          <cell r="H10234">
            <v>2</v>
          </cell>
          <cell r="J10234">
            <v>1</v>
          </cell>
          <cell r="K10234">
            <v>10233</v>
          </cell>
          <cell r="L10234">
            <v>2</v>
          </cell>
        </row>
        <row r="10235">
          <cell r="H10235">
            <v>2</v>
          </cell>
          <cell r="J10235">
            <v>1</v>
          </cell>
          <cell r="K10235">
            <v>10234</v>
          </cell>
          <cell r="L10235">
            <v>2</v>
          </cell>
        </row>
        <row r="10236">
          <cell r="H10236">
            <v>2</v>
          </cell>
          <cell r="J10236">
            <v>1</v>
          </cell>
          <cell r="K10236">
            <v>10235</v>
          </cell>
          <cell r="L10236">
            <v>2</v>
          </cell>
        </row>
        <row r="10237">
          <cell r="H10237">
            <v>2</v>
          </cell>
          <cell r="J10237">
            <v>1</v>
          </cell>
          <cell r="K10237">
            <v>10236</v>
          </cell>
          <cell r="L10237">
            <v>2</v>
          </cell>
        </row>
        <row r="10238">
          <cell r="H10238">
            <v>2</v>
          </cell>
          <cell r="J10238">
            <v>1</v>
          </cell>
          <cell r="K10238">
            <v>10237</v>
          </cell>
          <cell r="L10238">
            <v>2</v>
          </cell>
        </row>
        <row r="10239">
          <cell r="H10239">
            <v>2</v>
          </cell>
          <cell r="J10239">
            <v>1</v>
          </cell>
          <cell r="K10239">
            <v>10238</v>
          </cell>
          <cell r="L10239">
            <v>2</v>
          </cell>
        </row>
        <row r="10240">
          <cell r="H10240">
            <v>2</v>
          </cell>
          <cell r="J10240">
            <v>1</v>
          </cell>
          <cell r="K10240">
            <v>10239</v>
          </cell>
          <cell r="L10240">
            <v>2</v>
          </cell>
        </row>
        <row r="10241">
          <cell r="H10241">
            <v>2</v>
          </cell>
          <cell r="J10241">
            <v>1</v>
          </cell>
          <cell r="K10241">
            <v>10240</v>
          </cell>
          <cell r="L10241">
            <v>2</v>
          </cell>
        </row>
        <row r="10242">
          <cell r="H10242">
            <v>2</v>
          </cell>
          <cell r="J10242">
            <v>1</v>
          </cell>
          <cell r="K10242">
            <v>10241</v>
          </cell>
          <cell r="L10242">
            <v>2</v>
          </cell>
        </row>
        <row r="10243">
          <cell r="H10243">
            <v>2</v>
          </cell>
          <cell r="J10243">
            <v>1</v>
          </cell>
          <cell r="K10243">
            <v>10242</v>
          </cell>
          <cell r="L10243">
            <v>2</v>
          </cell>
        </row>
        <row r="10244">
          <cell r="H10244">
            <v>2</v>
          </cell>
          <cell r="J10244">
            <v>1</v>
          </cell>
          <cell r="K10244">
            <v>10243</v>
          </cell>
          <cell r="L10244">
            <v>2</v>
          </cell>
        </row>
        <row r="10245">
          <cell r="H10245">
            <v>2</v>
          </cell>
          <cell r="J10245">
            <v>1</v>
          </cell>
          <cell r="K10245">
            <v>10244</v>
          </cell>
          <cell r="L10245">
            <v>2</v>
          </cell>
        </row>
        <row r="10246">
          <cell r="H10246">
            <v>2</v>
          </cell>
          <cell r="J10246">
            <v>1</v>
          </cell>
          <cell r="K10246">
            <v>10245</v>
          </cell>
          <cell r="L10246">
            <v>2</v>
          </cell>
        </row>
        <row r="10247">
          <cell r="H10247">
            <v>2</v>
          </cell>
          <cell r="J10247">
            <v>1</v>
          </cell>
          <cell r="K10247">
            <v>10246</v>
          </cell>
          <cell r="L10247">
            <v>2</v>
          </cell>
        </row>
        <row r="10248">
          <cell r="H10248">
            <v>2</v>
          </cell>
          <cell r="J10248">
            <v>1</v>
          </cell>
          <cell r="K10248">
            <v>10247</v>
          </cell>
          <cell r="L10248">
            <v>2</v>
          </cell>
        </row>
        <row r="10249">
          <cell r="H10249">
            <v>2</v>
          </cell>
          <cell r="J10249">
            <v>1</v>
          </cell>
          <cell r="K10249">
            <v>10248</v>
          </cell>
          <cell r="L10249">
            <v>2</v>
          </cell>
        </row>
        <row r="10250">
          <cell r="H10250">
            <v>2</v>
          </cell>
          <cell r="J10250">
            <v>1</v>
          </cell>
          <cell r="K10250">
            <v>10249</v>
          </cell>
          <cell r="L10250">
            <v>2</v>
          </cell>
        </row>
        <row r="10251">
          <cell r="H10251">
            <v>2</v>
          </cell>
          <cell r="J10251">
            <v>1</v>
          </cell>
          <cell r="K10251">
            <v>10250</v>
          </cell>
          <cell r="L10251">
            <v>2</v>
          </cell>
        </row>
        <row r="10252">
          <cell r="H10252">
            <v>2</v>
          </cell>
          <cell r="J10252">
            <v>1</v>
          </cell>
          <cell r="K10252">
            <v>10251</v>
          </cell>
          <cell r="L10252">
            <v>2</v>
          </cell>
        </row>
        <row r="10253">
          <cell r="H10253">
            <v>2</v>
          </cell>
          <cell r="J10253">
            <v>1</v>
          </cell>
          <cell r="K10253">
            <v>10252</v>
          </cell>
          <cell r="L10253">
            <v>2</v>
          </cell>
        </row>
        <row r="10254">
          <cell r="H10254">
            <v>2</v>
          </cell>
          <cell r="J10254">
            <v>1</v>
          </cell>
          <cell r="K10254">
            <v>10253</v>
          </cell>
          <cell r="L10254">
            <v>2</v>
          </cell>
        </row>
        <row r="10255">
          <cell r="H10255">
            <v>2</v>
          </cell>
          <cell r="J10255">
            <v>1</v>
          </cell>
          <cell r="K10255">
            <v>10254</v>
          </cell>
          <cell r="L10255">
            <v>2</v>
          </cell>
        </row>
        <row r="10256">
          <cell r="H10256">
            <v>2</v>
          </cell>
          <cell r="J10256">
            <v>1</v>
          </cell>
          <cell r="K10256">
            <v>10255</v>
          </cell>
          <cell r="L10256">
            <v>2</v>
          </cell>
        </row>
        <row r="10257">
          <cell r="H10257">
            <v>2</v>
          </cell>
          <cell r="J10257">
            <v>1</v>
          </cell>
          <cell r="K10257">
            <v>10256</v>
          </cell>
          <cell r="L10257">
            <v>2</v>
          </cell>
        </row>
        <row r="10258">
          <cell r="H10258">
            <v>2</v>
          </cell>
          <cell r="J10258">
            <v>1</v>
          </cell>
          <cell r="K10258">
            <v>10257</v>
          </cell>
          <cell r="L10258">
            <v>2</v>
          </cell>
        </row>
        <row r="10259">
          <cell r="H10259">
            <v>2</v>
          </cell>
          <cell r="J10259">
            <v>1</v>
          </cell>
          <cell r="K10259">
            <v>10258</v>
          </cell>
          <cell r="L10259">
            <v>2</v>
          </cell>
        </row>
        <row r="10260">
          <cell r="H10260">
            <v>2</v>
          </cell>
          <cell r="J10260">
            <v>1</v>
          </cell>
          <cell r="K10260">
            <v>10259</v>
          </cell>
          <cell r="L10260">
            <v>2</v>
          </cell>
        </row>
        <row r="10261">
          <cell r="H10261">
            <v>2</v>
          </cell>
          <cell r="J10261">
            <v>1</v>
          </cell>
          <cell r="K10261">
            <v>10260</v>
          </cell>
          <cell r="L10261">
            <v>2</v>
          </cell>
        </row>
        <row r="10262">
          <cell r="H10262">
            <v>2</v>
          </cell>
          <cell r="J10262">
            <v>1</v>
          </cell>
          <cell r="K10262">
            <v>10261</v>
          </cell>
          <cell r="L10262">
            <v>2</v>
          </cell>
        </row>
        <row r="10263">
          <cell r="H10263">
            <v>2</v>
          </cell>
          <cell r="J10263">
            <v>1</v>
          </cell>
          <cell r="K10263">
            <v>10262</v>
          </cell>
          <cell r="L10263">
            <v>2</v>
          </cell>
        </row>
        <row r="10264">
          <cell r="H10264">
            <v>2</v>
          </cell>
          <cell r="J10264">
            <v>1</v>
          </cell>
          <cell r="K10264">
            <v>10263</v>
          </cell>
          <cell r="L10264">
            <v>2</v>
          </cell>
        </row>
        <row r="10265">
          <cell r="H10265">
            <v>2</v>
          </cell>
          <cell r="J10265">
            <v>1</v>
          </cell>
          <cell r="K10265">
            <v>10264</v>
          </cell>
          <cell r="L10265">
            <v>2</v>
          </cell>
        </row>
        <row r="10266">
          <cell r="H10266">
            <v>2</v>
          </cell>
          <cell r="J10266">
            <v>1</v>
          </cell>
          <cell r="K10266">
            <v>10265</v>
          </cell>
          <cell r="L10266">
            <v>2</v>
          </cell>
        </row>
        <row r="10267">
          <cell r="H10267">
            <v>2</v>
          </cell>
          <cell r="J10267">
            <v>1</v>
          </cell>
          <cell r="K10267">
            <v>10266</v>
          </cell>
          <cell r="L10267">
            <v>2</v>
          </cell>
        </row>
        <row r="10268">
          <cell r="H10268">
            <v>2</v>
          </cell>
          <cell r="J10268">
            <v>1</v>
          </cell>
          <cell r="K10268">
            <v>10267</v>
          </cell>
          <cell r="L10268">
            <v>2</v>
          </cell>
        </row>
        <row r="10269">
          <cell r="H10269">
            <v>2</v>
          </cell>
          <cell r="J10269">
            <v>1</v>
          </cell>
          <cell r="K10269">
            <v>10268</v>
          </cell>
          <cell r="L10269">
            <v>2</v>
          </cell>
        </row>
        <row r="10270">
          <cell r="H10270">
            <v>2</v>
          </cell>
          <cell r="J10270">
            <v>1</v>
          </cell>
          <cell r="K10270">
            <v>10269</v>
          </cell>
          <cell r="L10270">
            <v>2</v>
          </cell>
        </row>
        <row r="10271">
          <cell r="H10271">
            <v>2</v>
          </cell>
          <cell r="J10271">
            <v>1</v>
          </cell>
          <cell r="K10271">
            <v>10270</v>
          </cell>
          <cell r="L10271">
            <v>2</v>
          </cell>
        </row>
        <row r="10272">
          <cell r="H10272">
            <v>2</v>
          </cell>
          <cell r="J10272">
            <v>1</v>
          </cell>
          <cell r="K10272">
            <v>10271</v>
          </cell>
          <cell r="L10272">
            <v>2</v>
          </cell>
        </row>
        <row r="10273">
          <cell r="H10273">
            <v>2</v>
          </cell>
          <cell r="J10273">
            <v>1</v>
          </cell>
          <cell r="K10273">
            <v>10272</v>
          </cell>
          <cell r="L10273">
            <v>2</v>
          </cell>
        </row>
        <row r="10274">
          <cell r="H10274">
            <v>2</v>
          </cell>
          <cell r="J10274">
            <v>1</v>
          </cell>
          <cell r="K10274">
            <v>10273</v>
          </cell>
          <cell r="L10274">
            <v>2</v>
          </cell>
        </row>
        <row r="10275">
          <cell r="H10275">
            <v>2</v>
          </cell>
          <cell r="J10275">
            <v>1</v>
          </cell>
          <cell r="K10275">
            <v>10274</v>
          </cell>
          <cell r="L10275">
            <v>2</v>
          </cell>
        </row>
        <row r="10276">
          <cell r="H10276">
            <v>2</v>
          </cell>
          <cell r="J10276">
            <v>1</v>
          </cell>
          <cell r="K10276">
            <v>10275</v>
          </cell>
          <cell r="L10276">
            <v>2</v>
          </cell>
        </row>
        <row r="10277">
          <cell r="H10277">
            <v>2</v>
          </cell>
          <cell r="J10277">
            <v>1</v>
          </cell>
          <cell r="K10277">
            <v>10276</v>
          </cell>
          <cell r="L10277">
            <v>2</v>
          </cell>
        </row>
        <row r="10278">
          <cell r="H10278">
            <v>2</v>
          </cell>
          <cell r="J10278">
            <v>1</v>
          </cell>
          <cell r="K10278">
            <v>10277</v>
          </cell>
          <cell r="L10278">
            <v>2</v>
          </cell>
        </row>
        <row r="10279">
          <cell r="H10279">
            <v>2</v>
          </cell>
          <cell r="J10279">
            <v>1</v>
          </cell>
          <cell r="K10279">
            <v>10278</v>
          </cell>
          <cell r="L10279">
            <v>2</v>
          </cell>
        </row>
        <row r="10280">
          <cell r="H10280">
            <v>2</v>
          </cell>
          <cell r="J10280">
            <v>1</v>
          </cell>
          <cell r="K10280">
            <v>10279</v>
          </cell>
          <cell r="L10280">
            <v>2</v>
          </cell>
        </row>
        <row r="10281">
          <cell r="H10281">
            <v>2</v>
          </cell>
          <cell r="J10281">
            <v>1</v>
          </cell>
          <cell r="K10281">
            <v>10280</v>
          </cell>
          <cell r="L10281">
            <v>2</v>
          </cell>
        </row>
        <row r="10282">
          <cell r="H10282">
            <v>2</v>
          </cell>
          <cell r="J10282">
            <v>1</v>
          </cell>
          <cell r="K10282">
            <v>10281</v>
          </cell>
          <cell r="L10282">
            <v>2</v>
          </cell>
        </row>
        <row r="10283">
          <cell r="H10283">
            <v>2</v>
          </cell>
          <cell r="J10283">
            <v>1</v>
          </cell>
          <cell r="K10283">
            <v>10282</v>
          </cell>
          <cell r="L10283">
            <v>2</v>
          </cell>
        </row>
        <row r="10284">
          <cell r="H10284">
            <v>2</v>
          </cell>
          <cell r="J10284">
            <v>1</v>
          </cell>
          <cell r="K10284">
            <v>10283</v>
          </cell>
          <cell r="L10284">
            <v>2</v>
          </cell>
        </row>
        <row r="10285">
          <cell r="H10285">
            <v>2</v>
          </cell>
          <cell r="J10285">
            <v>1</v>
          </cell>
          <cell r="K10285">
            <v>10284</v>
          </cell>
          <cell r="L10285">
            <v>2</v>
          </cell>
        </row>
        <row r="10286">
          <cell r="H10286">
            <v>2</v>
          </cell>
          <cell r="J10286">
            <v>1</v>
          </cell>
          <cell r="K10286">
            <v>10285</v>
          </cell>
          <cell r="L10286">
            <v>2</v>
          </cell>
        </row>
        <row r="10287">
          <cell r="H10287">
            <v>2</v>
          </cell>
          <cell r="J10287">
            <v>1</v>
          </cell>
          <cell r="K10287">
            <v>10286</v>
          </cell>
          <cell r="L10287">
            <v>2</v>
          </cell>
        </row>
        <row r="10288">
          <cell r="H10288">
            <v>2</v>
          </cell>
          <cell r="J10288">
            <v>1</v>
          </cell>
          <cell r="K10288">
            <v>10287</v>
          </cell>
          <cell r="L10288">
            <v>2</v>
          </cell>
        </row>
        <row r="10289">
          <cell r="H10289">
            <v>2</v>
          </cell>
          <cell r="J10289">
            <v>1</v>
          </cell>
          <cell r="K10289">
            <v>10288</v>
          </cell>
          <cell r="L10289">
            <v>2</v>
          </cell>
        </row>
        <row r="10290">
          <cell r="H10290">
            <v>2</v>
          </cell>
          <cell r="J10290">
            <v>1</v>
          </cell>
          <cell r="K10290">
            <v>10289</v>
          </cell>
          <cell r="L10290">
            <v>2</v>
          </cell>
        </row>
        <row r="10291">
          <cell r="H10291">
            <v>2</v>
          </cell>
          <cell r="J10291">
            <v>1</v>
          </cell>
          <cell r="K10291">
            <v>10290</v>
          </cell>
          <cell r="L10291">
            <v>2</v>
          </cell>
        </row>
        <row r="10292">
          <cell r="H10292">
            <v>2</v>
          </cell>
          <cell r="J10292">
            <v>1</v>
          </cell>
          <cell r="K10292">
            <v>10291</v>
          </cell>
          <cell r="L10292">
            <v>2</v>
          </cell>
        </row>
        <row r="10293">
          <cell r="H10293">
            <v>2</v>
          </cell>
          <cell r="J10293">
            <v>1</v>
          </cell>
          <cell r="K10293">
            <v>10292</v>
          </cell>
          <cell r="L10293">
            <v>2</v>
          </cell>
        </row>
        <row r="10294">
          <cell r="H10294">
            <v>2</v>
          </cell>
          <cell r="J10294">
            <v>1</v>
          </cell>
          <cell r="K10294">
            <v>10293</v>
          </cell>
          <cell r="L10294">
            <v>2</v>
          </cell>
        </row>
        <row r="10295">
          <cell r="H10295">
            <v>2</v>
          </cell>
          <cell r="J10295">
            <v>1</v>
          </cell>
          <cell r="K10295">
            <v>10294</v>
          </cell>
          <cell r="L10295">
            <v>2</v>
          </cell>
        </row>
        <row r="10296">
          <cell r="H10296">
            <v>2</v>
          </cell>
          <cell r="J10296">
            <v>1</v>
          </cell>
          <cell r="K10296">
            <v>10295</v>
          </cell>
          <cell r="L10296">
            <v>2</v>
          </cell>
        </row>
        <row r="10297">
          <cell r="H10297">
            <v>2</v>
          </cell>
          <cell r="J10297">
            <v>1</v>
          </cell>
          <cell r="K10297">
            <v>10296</v>
          </cell>
          <cell r="L10297">
            <v>2</v>
          </cell>
        </row>
        <row r="10298">
          <cell r="H10298">
            <v>2</v>
          </cell>
          <cell r="J10298">
            <v>1</v>
          </cell>
          <cell r="K10298">
            <v>10297</v>
          </cell>
          <cell r="L10298">
            <v>2</v>
          </cell>
        </row>
        <row r="10299">
          <cell r="H10299">
            <v>2</v>
          </cell>
          <cell r="J10299">
            <v>1</v>
          </cell>
          <cell r="K10299">
            <v>10298</v>
          </cell>
          <cell r="L10299">
            <v>2</v>
          </cell>
        </row>
        <row r="10300">
          <cell r="H10300">
            <v>2</v>
          </cell>
          <cell r="J10300">
            <v>1</v>
          </cell>
          <cell r="K10300">
            <v>10299</v>
          </cell>
          <cell r="L10300">
            <v>2</v>
          </cell>
        </row>
        <row r="10301">
          <cell r="H10301">
            <v>2</v>
          </cell>
          <cell r="J10301">
            <v>1</v>
          </cell>
          <cell r="K10301">
            <v>10300</v>
          </cell>
          <cell r="L10301">
            <v>2</v>
          </cell>
        </row>
        <row r="10302">
          <cell r="H10302">
            <v>2</v>
          </cell>
          <cell r="J10302">
            <v>1</v>
          </cell>
          <cell r="K10302">
            <v>10301</v>
          </cell>
          <cell r="L10302">
            <v>2</v>
          </cell>
        </row>
        <row r="10303">
          <cell r="H10303">
            <v>2</v>
          </cell>
          <cell r="J10303">
            <v>1</v>
          </cell>
          <cell r="K10303">
            <v>10302</v>
          </cell>
          <cell r="L10303">
            <v>2</v>
          </cell>
        </row>
        <row r="10304">
          <cell r="H10304">
            <v>2</v>
          </cell>
          <cell r="J10304">
            <v>1</v>
          </cell>
          <cell r="K10304">
            <v>10303</v>
          </cell>
          <cell r="L10304">
            <v>2</v>
          </cell>
        </row>
        <row r="10305">
          <cell r="H10305">
            <v>2</v>
          </cell>
          <cell r="J10305">
            <v>1</v>
          </cell>
          <cell r="K10305">
            <v>10304</v>
          </cell>
          <cell r="L10305">
            <v>2</v>
          </cell>
        </row>
        <row r="10306">
          <cell r="H10306">
            <v>2</v>
          </cell>
          <cell r="J10306">
            <v>1</v>
          </cell>
          <cell r="K10306">
            <v>10305</v>
          </cell>
          <cell r="L10306">
            <v>2</v>
          </cell>
        </row>
        <row r="10307">
          <cell r="H10307">
            <v>2</v>
          </cell>
          <cell r="J10307">
            <v>1</v>
          </cell>
          <cell r="K10307">
            <v>10306</v>
          </cell>
          <cell r="L10307">
            <v>2</v>
          </cell>
        </row>
        <row r="10308">
          <cell r="H10308">
            <v>2</v>
          </cell>
          <cell r="J10308">
            <v>1</v>
          </cell>
          <cell r="K10308">
            <v>10307</v>
          </cell>
          <cell r="L10308">
            <v>2</v>
          </cell>
        </row>
        <row r="10309">
          <cell r="H10309">
            <v>2</v>
          </cell>
          <cell r="J10309">
            <v>1</v>
          </cell>
          <cell r="K10309">
            <v>10308</v>
          </cell>
          <cell r="L10309">
            <v>2</v>
          </cell>
        </row>
        <row r="10310">
          <cell r="H10310">
            <v>2</v>
          </cell>
          <cell r="J10310">
            <v>1</v>
          </cell>
          <cell r="K10310">
            <v>10309</v>
          </cell>
          <cell r="L10310">
            <v>2</v>
          </cell>
        </row>
        <row r="10311">
          <cell r="H10311">
            <v>2</v>
          </cell>
          <cell r="J10311">
            <v>1</v>
          </cell>
          <cell r="K10311">
            <v>10310</v>
          </cell>
          <cell r="L10311">
            <v>2</v>
          </cell>
        </row>
        <row r="10312">
          <cell r="H10312">
            <v>2</v>
          </cell>
          <cell r="J10312">
            <v>1</v>
          </cell>
          <cell r="K10312">
            <v>10311</v>
          </cell>
          <cell r="L10312">
            <v>2</v>
          </cell>
        </row>
        <row r="10313">
          <cell r="H10313">
            <v>2</v>
          </cell>
          <cell r="J10313">
            <v>1</v>
          </cell>
          <cell r="K10313">
            <v>10312</v>
          </cell>
          <cell r="L10313">
            <v>2</v>
          </cell>
        </row>
        <row r="10314">
          <cell r="H10314">
            <v>2</v>
          </cell>
          <cell r="J10314">
            <v>1</v>
          </cell>
          <cell r="K10314">
            <v>10313</v>
          </cell>
          <cell r="L10314">
            <v>2</v>
          </cell>
        </row>
        <row r="10315">
          <cell r="H10315">
            <v>2</v>
          </cell>
          <cell r="J10315">
            <v>1</v>
          </cell>
          <cell r="K10315">
            <v>10314</v>
          </cell>
          <cell r="L10315">
            <v>2</v>
          </cell>
        </row>
        <row r="10316">
          <cell r="H10316">
            <v>2</v>
          </cell>
          <cell r="J10316">
            <v>1</v>
          </cell>
          <cell r="K10316">
            <v>10315</v>
          </cell>
          <cell r="L10316">
            <v>2</v>
          </cell>
        </row>
        <row r="10317">
          <cell r="H10317">
            <v>2</v>
          </cell>
          <cell r="J10317">
            <v>1</v>
          </cell>
          <cell r="K10317">
            <v>10316</v>
          </cell>
          <cell r="L10317">
            <v>2</v>
          </cell>
        </row>
        <row r="10318">
          <cell r="H10318">
            <v>2</v>
          </cell>
          <cell r="J10318">
            <v>1</v>
          </cell>
          <cell r="K10318">
            <v>10317</v>
          </cell>
          <cell r="L10318">
            <v>2</v>
          </cell>
        </row>
        <row r="10319">
          <cell r="H10319">
            <v>1</v>
          </cell>
          <cell r="J10319">
            <v>1</v>
          </cell>
          <cell r="K10319">
            <v>10318</v>
          </cell>
          <cell r="L10319">
            <v>1</v>
          </cell>
        </row>
        <row r="10320">
          <cell r="H10320">
            <v>1</v>
          </cell>
          <cell r="J10320">
            <v>1</v>
          </cell>
          <cell r="K10320">
            <v>10319</v>
          </cell>
          <cell r="L10320">
            <v>1</v>
          </cell>
        </row>
        <row r="10321">
          <cell r="H10321">
            <v>1</v>
          </cell>
          <cell r="J10321">
            <v>1</v>
          </cell>
          <cell r="K10321">
            <v>10320</v>
          </cell>
          <cell r="L10321">
            <v>1</v>
          </cell>
        </row>
        <row r="10322">
          <cell r="H10322">
            <v>1</v>
          </cell>
          <cell r="J10322">
            <v>1</v>
          </cell>
          <cell r="K10322">
            <v>10321</v>
          </cell>
          <cell r="L10322">
            <v>1</v>
          </cell>
        </row>
        <row r="10323">
          <cell r="H10323">
            <v>1</v>
          </cell>
          <cell r="J10323">
            <v>1</v>
          </cell>
          <cell r="K10323">
            <v>10322</v>
          </cell>
          <cell r="L10323">
            <v>1</v>
          </cell>
        </row>
        <row r="10324">
          <cell r="H10324">
            <v>1</v>
          </cell>
          <cell r="J10324">
            <v>1</v>
          </cell>
          <cell r="K10324">
            <v>10323</v>
          </cell>
          <cell r="L10324">
            <v>1</v>
          </cell>
        </row>
        <row r="10325">
          <cell r="H10325">
            <v>1</v>
          </cell>
          <cell r="J10325">
            <v>1</v>
          </cell>
          <cell r="K10325">
            <v>10324</v>
          </cell>
          <cell r="L10325">
            <v>1</v>
          </cell>
        </row>
        <row r="10326">
          <cell r="H10326">
            <v>1</v>
          </cell>
          <cell r="J10326">
            <v>1</v>
          </cell>
          <cell r="K10326">
            <v>10325</v>
          </cell>
          <cell r="L10326">
            <v>1</v>
          </cell>
        </row>
        <row r="10327">
          <cell r="H10327">
            <v>1</v>
          </cell>
          <cell r="J10327">
            <v>1</v>
          </cell>
          <cell r="K10327">
            <v>10326</v>
          </cell>
          <cell r="L10327">
            <v>1</v>
          </cell>
        </row>
        <row r="10328">
          <cell r="H10328">
            <v>1</v>
          </cell>
          <cell r="J10328">
            <v>1</v>
          </cell>
          <cell r="K10328">
            <v>10327</v>
          </cell>
          <cell r="L10328">
            <v>1</v>
          </cell>
        </row>
        <row r="10329">
          <cell r="H10329">
            <v>1</v>
          </cell>
          <cell r="J10329">
            <v>1</v>
          </cell>
          <cell r="K10329">
            <v>10328</v>
          </cell>
          <cell r="L10329">
            <v>1</v>
          </cell>
        </row>
        <row r="10330">
          <cell r="H10330">
            <v>1</v>
          </cell>
          <cell r="J10330">
            <v>1</v>
          </cell>
          <cell r="K10330">
            <v>10329</v>
          </cell>
          <cell r="L10330">
            <v>1</v>
          </cell>
        </row>
        <row r="10331">
          <cell r="H10331">
            <v>1</v>
          </cell>
          <cell r="J10331">
            <v>1</v>
          </cell>
          <cell r="K10331">
            <v>10330</v>
          </cell>
          <cell r="L10331">
            <v>1</v>
          </cell>
        </row>
        <row r="10332">
          <cell r="H10332">
            <v>1</v>
          </cell>
          <cell r="J10332">
            <v>1</v>
          </cell>
          <cell r="K10332">
            <v>10331</v>
          </cell>
          <cell r="L10332">
            <v>1</v>
          </cell>
        </row>
        <row r="10333">
          <cell r="H10333">
            <v>1</v>
          </cell>
          <cell r="J10333">
            <v>1</v>
          </cell>
          <cell r="K10333">
            <v>10332</v>
          </cell>
          <cell r="L10333">
            <v>1</v>
          </cell>
        </row>
        <row r="10334">
          <cell r="H10334">
            <v>1</v>
          </cell>
          <cell r="J10334">
            <v>1</v>
          </cell>
          <cell r="K10334">
            <v>10333</v>
          </cell>
          <cell r="L10334">
            <v>1</v>
          </cell>
        </row>
        <row r="10335">
          <cell r="H10335">
            <v>1</v>
          </cell>
          <cell r="J10335">
            <v>1</v>
          </cell>
          <cell r="K10335">
            <v>10334</v>
          </cell>
          <cell r="L10335">
            <v>1</v>
          </cell>
        </row>
        <row r="10336">
          <cell r="H10336">
            <v>1</v>
          </cell>
          <cell r="J10336">
            <v>1</v>
          </cell>
          <cell r="K10336">
            <v>10335</v>
          </cell>
          <cell r="L10336">
            <v>1</v>
          </cell>
        </row>
        <row r="10337">
          <cell r="H10337">
            <v>1</v>
          </cell>
          <cell r="J10337">
            <v>1</v>
          </cell>
          <cell r="K10337">
            <v>10336</v>
          </cell>
          <cell r="L10337">
            <v>1</v>
          </cell>
        </row>
        <row r="10338">
          <cell r="H10338">
            <v>1</v>
          </cell>
          <cell r="J10338">
            <v>1</v>
          </cell>
          <cell r="K10338">
            <v>10337</v>
          </cell>
          <cell r="L10338">
            <v>1</v>
          </cell>
        </row>
        <row r="10339">
          <cell r="H10339">
            <v>1</v>
          </cell>
          <cell r="J10339">
            <v>1</v>
          </cell>
          <cell r="K10339">
            <v>10338</v>
          </cell>
          <cell r="L10339">
            <v>1</v>
          </cell>
        </row>
        <row r="10340">
          <cell r="H10340">
            <v>1</v>
          </cell>
          <cell r="J10340">
            <v>1</v>
          </cell>
          <cell r="K10340">
            <v>10339</v>
          </cell>
          <cell r="L10340">
            <v>1</v>
          </cell>
        </row>
        <row r="10341">
          <cell r="H10341">
            <v>1</v>
          </cell>
          <cell r="J10341">
            <v>1</v>
          </cell>
          <cell r="K10341">
            <v>10340</v>
          </cell>
          <cell r="L10341">
            <v>1</v>
          </cell>
        </row>
        <row r="10342">
          <cell r="H10342">
            <v>1</v>
          </cell>
          <cell r="J10342">
            <v>1</v>
          </cell>
          <cell r="K10342">
            <v>10341</v>
          </cell>
          <cell r="L10342">
            <v>1</v>
          </cell>
        </row>
        <row r="10343">
          <cell r="H10343">
            <v>1</v>
          </cell>
          <cell r="J10343">
            <v>1</v>
          </cell>
          <cell r="K10343">
            <v>10342</v>
          </cell>
          <cell r="L10343">
            <v>1</v>
          </cell>
        </row>
        <row r="10344">
          <cell r="H10344">
            <v>1</v>
          </cell>
          <cell r="J10344">
            <v>1</v>
          </cell>
          <cell r="K10344">
            <v>10343</v>
          </cell>
          <cell r="L10344">
            <v>1</v>
          </cell>
        </row>
        <row r="10345">
          <cell r="H10345">
            <v>1</v>
          </cell>
          <cell r="J10345">
            <v>1</v>
          </cell>
          <cell r="K10345">
            <v>10344</v>
          </cell>
          <cell r="L10345">
            <v>1</v>
          </cell>
        </row>
        <row r="10346">
          <cell r="H10346">
            <v>1</v>
          </cell>
          <cell r="J10346">
            <v>1</v>
          </cell>
          <cell r="K10346">
            <v>10345</v>
          </cell>
          <cell r="L10346">
            <v>1</v>
          </cell>
        </row>
        <row r="10347">
          <cell r="H10347">
            <v>1</v>
          </cell>
          <cell r="J10347">
            <v>1</v>
          </cell>
          <cell r="K10347">
            <v>10346</v>
          </cell>
          <cell r="L10347">
            <v>1</v>
          </cell>
        </row>
        <row r="10348">
          <cell r="H10348">
            <v>1</v>
          </cell>
          <cell r="J10348">
            <v>1</v>
          </cell>
          <cell r="K10348">
            <v>10347</v>
          </cell>
          <cell r="L10348">
            <v>1</v>
          </cell>
        </row>
        <row r="10349">
          <cell r="H10349">
            <v>1</v>
          </cell>
          <cell r="J10349">
            <v>1</v>
          </cell>
          <cell r="K10349">
            <v>10348</v>
          </cell>
          <cell r="L10349">
            <v>1</v>
          </cell>
        </row>
        <row r="10350">
          <cell r="H10350">
            <v>1</v>
          </cell>
          <cell r="J10350">
            <v>1</v>
          </cell>
          <cell r="K10350">
            <v>10349</v>
          </cell>
          <cell r="L10350">
            <v>1</v>
          </cell>
        </row>
        <row r="10351">
          <cell r="H10351">
            <v>1</v>
          </cell>
          <cell r="J10351">
            <v>1</v>
          </cell>
          <cell r="K10351">
            <v>10350</v>
          </cell>
          <cell r="L10351">
            <v>1</v>
          </cell>
        </row>
        <row r="10352">
          <cell r="H10352">
            <v>1</v>
          </cell>
          <cell r="J10352">
            <v>1</v>
          </cell>
          <cell r="K10352">
            <v>10351</v>
          </cell>
          <cell r="L10352">
            <v>1</v>
          </cell>
        </row>
        <row r="10353">
          <cell r="H10353">
            <v>1</v>
          </cell>
          <cell r="J10353">
            <v>1</v>
          </cell>
          <cell r="K10353">
            <v>10352</v>
          </cell>
          <cell r="L10353">
            <v>1</v>
          </cell>
        </row>
        <row r="10354">
          <cell r="H10354">
            <v>1</v>
          </cell>
          <cell r="J10354">
            <v>1</v>
          </cell>
          <cell r="K10354">
            <v>10353</v>
          </cell>
          <cell r="L10354">
            <v>1</v>
          </cell>
        </row>
        <row r="10355">
          <cell r="H10355">
            <v>1</v>
          </cell>
          <cell r="J10355">
            <v>1</v>
          </cell>
          <cell r="K10355">
            <v>10354</v>
          </cell>
          <cell r="L10355">
            <v>1</v>
          </cell>
        </row>
        <row r="10356">
          <cell r="H10356">
            <v>1</v>
          </cell>
          <cell r="J10356">
            <v>1</v>
          </cell>
          <cell r="K10356">
            <v>10355</v>
          </cell>
          <cell r="L10356">
            <v>1</v>
          </cell>
        </row>
        <row r="10357">
          <cell r="H10357">
            <v>1</v>
          </cell>
          <cell r="J10357">
            <v>1</v>
          </cell>
          <cell r="K10357">
            <v>10356</v>
          </cell>
          <cell r="L10357">
            <v>1</v>
          </cell>
        </row>
        <row r="10358">
          <cell r="H10358">
            <v>1</v>
          </cell>
          <cell r="J10358">
            <v>1</v>
          </cell>
          <cell r="K10358">
            <v>10357</v>
          </cell>
          <cell r="L10358">
            <v>1</v>
          </cell>
        </row>
        <row r="10359">
          <cell r="H10359">
            <v>1</v>
          </cell>
          <cell r="J10359">
            <v>1</v>
          </cell>
          <cell r="K10359">
            <v>10358</v>
          </cell>
          <cell r="L10359">
            <v>1</v>
          </cell>
        </row>
        <row r="10360">
          <cell r="H10360">
            <v>1</v>
          </cell>
          <cell r="J10360">
            <v>1</v>
          </cell>
          <cell r="K10360">
            <v>10359</v>
          </cell>
          <cell r="L10360">
            <v>1</v>
          </cell>
        </row>
        <row r="10361">
          <cell r="H10361">
            <v>1</v>
          </cell>
          <cell r="J10361">
            <v>1</v>
          </cell>
          <cell r="K10361">
            <v>10360</v>
          </cell>
          <cell r="L10361">
            <v>1</v>
          </cell>
        </row>
        <row r="10362">
          <cell r="H10362">
            <v>1</v>
          </cell>
          <cell r="J10362">
            <v>1</v>
          </cell>
          <cell r="K10362">
            <v>10361</v>
          </cell>
          <cell r="L10362">
            <v>1</v>
          </cell>
        </row>
        <row r="10363">
          <cell r="H10363">
            <v>1</v>
          </cell>
          <cell r="J10363">
            <v>1</v>
          </cell>
          <cell r="K10363">
            <v>10362</v>
          </cell>
          <cell r="L10363">
            <v>1</v>
          </cell>
        </row>
        <row r="10364">
          <cell r="H10364">
            <v>1</v>
          </cell>
          <cell r="J10364">
            <v>1</v>
          </cell>
          <cell r="K10364">
            <v>10363</v>
          </cell>
          <cell r="L10364">
            <v>1</v>
          </cell>
        </row>
        <row r="10365">
          <cell r="H10365">
            <v>1</v>
          </cell>
          <cell r="J10365">
            <v>1</v>
          </cell>
          <cell r="K10365">
            <v>10364</v>
          </cell>
          <cell r="L10365">
            <v>1</v>
          </cell>
        </row>
        <row r="10366">
          <cell r="H10366">
            <v>1</v>
          </cell>
          <cell r="J10366">
            <v>1</v>
          </cell>
          <cell r="K10366">
            <v>10365</v>
          </cell>
          <cell r="L10366">
            <v>1</v>
          </cell>
        </row>
        <row r="10367">
          <cell r="H10367">
            <v>1</v>
          </cell>
          <cell r="J10367">
            <v>1</v>
          </cell>
          <cell r="K10367">
            <v>10366</v>
          </cell>
          <cell r="L10367">
            <v>1</v>
          </cell>
        </row>
        <row r="10368">
          <cell r="H10368">
            <v>1</v>
          </cell>
          <cell r="J10368">
            <v>1</v>
          </cell>
          <cell r="K10368">
            <v>10367</v>
          </cell>
          <cell r="L10368">
            <v>1</v>
          </cell>
        </row>
        <row r="10369">
          <cell r="H10369">
            <v>1</v>
          </cell>
          <cell r="J10369">
            <v>1</v>
          </cell>
          <cell r="K10369">
            <v>10368</v>
          </cell>
          <cell r="L10369">
            <v>1</v>
          </cell>
        </row>
        <row r="10370">
          <cell r="H10370">
            <v>1</v>
          </cell>
          <cell r="J10370">
            <v>1</v>
          </cell>
          <cell r="K10370">
            <v>10369</v>
          </cell>
          <cell r="L10370">
            <v>1</v>
          </cell>
        </row>
        <row r="10371">
          <cell r="H10371">
            <v>1</v>
          </cell>
          <cell r="J10371">
            <v>1</v>
          </cell>
          <cell r="K10371">
            <v>10370</v>
          </cell>
          <cell r="L10371">
            <v>1</v>
          </cell>
        </row>
        <row r="10372">
          <cell r="H10372">
            <v>1</v>
          </cell>
          <cell r="J10372">
            <v>1</v>
          </cell>
          <cell r="K10372">
            <v>10371</v>
          </cell>
          <cell r="L10372">
            <v>1</v>
          </cell>
        </row>
        <row r="10373">
          <cell r="H10373">
            <v>1</v>
          </cell>
          <cell r="J10373">
            <v>1</v>
          </cell>
          <cell r="K10373">
            <v>10372</v>
          </cell>
          <cell r="L10373">
            <v>1</v>
          </cell>
        </row>
        <row r="10374">
          <cell r="H10374">
            <v>1</v>
          </cell>
          <cell r="J10374">
            <v>1</v>
          </cell>
          <cell r="K10374">
            <v>10373</v>
          </cell>
          <cell r="L10374">
            <v>1</v>
          </cell>
        </row>
        <row r="10375">
          <cell r="H10375">
            <v>1</v>
          </cell>
          <cell r="J10375">
            <v>1</v>
          </cell>
          <cell r="K10375">
            <v>10374</v>
          </cell>
          <cell r="L10375">
            <v>1</v>
          </cell>
        </row>
        <row r="10376">
          <cell r="H10376">
            <v>1</v>
          </cell>
          <cell r="J10376">
            <v>1</v>
          </cell>
          <cell r="K10376">
            <v>10375</v>
          </cell>
          <cell r="L10376">
            <v>1</v>
          </cell>
        </row>
        <row r="10377">
          <cell r="H10377">
            <v>1</v>
          </cell>
          <cell r="J10377">
            <v>1</v>
          </cell>
          <cell r="K10377">
            <v>10376</v>
          </cell>
          <cell r="L10377">
            <v>1</v>
          </cell>
        </row>
        <row r="10378">
          <cell r="H10378">
            <v>1</v>
          </cell>
          <cell r="J10378">
            <v>1</v>
          </cell>
          <cell r="K10378">
            <v>10377</v>
          </cell>
          <cell r="L10378">
            <v>1</v>
          </cell>
        </row>
        <row r="10379">
          <cell r="H10379">
            <v>1</v>
          </cell>
          <cell r="J10379">
            <v>1</v>
          </cell>
          <cell r="K10379">
            <v>10378</v>
          </cell>
          <cell r="L10379">
            <v>1</v>
          </cell>
        </row>
        <row r="10380">
          <cell r="H10380">
            <v>1</v>
          </cell>
          <cell r="J10380">
            <v>1</v>
          </cell>
          <cell r="K10380">
            <v>10379</v>
          </cell>
          <cell r="L10380">
            <v>1</v>
          </cell>
        </row>
        <row r="10381">
          <cell r="H10381">
            <v>1</v>
          </cell>
          <cell r="J10381">
            <v>1</v>
          </cell>
          <cell r="K10381">
            <v>10380</v>
          </cell>
          <cell r="L10381">
            <v>1</v>
          </cell>
        </row>
        <row r="10382">
          <cell r="H10382">
            <v>1</v>
          </cell>
          <cell r="J10382">
            <v>1</v>
          </cell>
          <cell r="K10382">
            <v>10381</v>
          </cell>
          <cell r="L10382">
            <v>1</v>
          </cell>
        </row>
        <row r="10383">
          <cell r="H10383">
            <v>1</v>
          </cell>
          <cell r="J10383">
            <v>1</v>
          </cell>
          <cell r="K10383">
            <v>10382</v>
          </cell>
          <cell r="L10383">
            <v>1</v>
          </cell>
        </row>
        <row r="10384">
          <cell r="H10384">
            <v>1</v>
          </cell>
          <cell r="J10384">
            <v>1</v>
          </cell>
          <cell r="K10384">
            <v>10383</v>
          </cell>
          <cell r="L10384">
            <v>1</v>
          </cell>
        </row>
        <row r="10385">
          <cell r="H10385">
            <v>1</v>
          </cell>
          <cell r="J10385">
            <v>1</v>
          </cell>
          <cell r="K10385">
            <v>10384</v>
          </cell>
          <cell r="L10385">
            <v>1</v>
          </cell>
        </row>
        <row r="10386">
          <cell r="H10386">
            <v>1</v>
          </cell>
          <cell r="J10386">
            <v>1</v>
          </cell>
          <cell r="K10386">
            <v>10385</v>
          </cell>
          <cell r="L10386">
            <v>1</v>
          </cell>
        </row>
        <row r="10387">
          <cell r="H10387">
            <v>1</v>
          </cell>
          <cell r="J10387">
            <v>1</v>
          </cell>
          <cell r="K10387">
            <v>10386</v>
          </cell>
          <cell r="L10387">
            <v>1</v>
          </cell>
        </row>
        <row r="10388">
          <cell r="H10388">
            <v>1</v>
          </cell>
          <cell r="J10388">
            <v>1</v>
          </cell>
          <cell r="K10388">
            <v>10387</v>
          </cell>
          <cell r="L10388">
            <v>1</v>
          </cell>
        </row>
        <row r="10389">
          <cell r="H10389">
            <v>1</v>
          </cell>
          <cell r="J10389">
            <v>1</v>
          </cell>
          <cell r="K10389">
            <v>10388</v>
          </cell>
          <cell r="L10389">
            <v>1</v>
          </cell>
        </row>
        <row r="10390">
          <cell r="H10390">
            <v>1</v>
          </cell>
          <cell r="J10390">
            <v>1</v>
          </cell>
          <cell r="K10390">
            <v>10389</v>
          </cell>
          <cell r="L10390">
            <v>1</v>
          </cell>
        </row>
        <row r="10391">
          <cell r="H10391">
            <v>1</v>
          </cell>
          <cell r="J10391">
            <v>1</v>
          </cell>
          <cell r="K10391">
            <v>10390</v>
          </cell>
          <cell r="L10391">
            <v>1</v>
          </cell>
        </row>
        <row r="10392">
          <cell r="H10392">
            <v>1</v>
          </cell>
          <cell r="J10392">
            <v>1</v>
          </cell>
          <cell r="K10392">
            <v>10391</v>
          </cell>
          <cell r="L10392">
            <v>1</v>
          </cell>
        </row>
        <row r="10393">
          <cell r="H10393">
            <v>1</v>
          </cell>
          <cell r="J10393">
            <v>1</v>
          </cell>
          <cell r="K10393">
            <v>10392</v>
          </cell>
          <cell r="L10393">
            <v>1</v>
          </cell>
        </row>
        <row r="10394">
          <cell r="H10394">
            <v>1</v>
          </cell>
          <cell r="J10394">
            <v>1</v>
          </cell>
          <cell r="K10394">
            <v>10393</v>
          </cell>
          <cell r="L10394">
            <v>1</v>
          </cell>
        </row>
        <row r="10395">
          <cell r="H10395">
            <v>1</v>
          </cell>
          <cell r="J10395">
            <v>1</v>
          </cell>
          <cell r="K10395">
            <v>10394</v>
          </cell>
          <cell r="L10395">
            <v>1</v>
          </cell>
        </row>
        <row r="10396">
          <cell r="H10396">
            <v>1</v>
          </cell>
          <cell r="J10396">
            <v>1</v>
          </cell>
          <cell r="K10396">
            <v>10395</v>
          </cell>
          <cell r="L10396">
            <v>1</v>
          </cell>
        </row>
        <row r="10397">
          <cell r="H10397">
            <v>1</v>
          </cell>
          <cell r="J10397">
            <v>1</v>
          </cell>
          <cell r="K10397">
            <v>10396</v>
          </cell>
          <cell r="L10397">
            <v>1</v>
          </cell>
        </row>
        <row r="10398">
          <cell r="H10398">
            <v>1</v>
          </cell>
          <cell r="J10398">
            <v>1</v>
          </cell>
          <cell r="K10398">
            <v>10397</v>
          </cell>
          <cell r="L10398">
            <v>1</v>
          </cell>
        </row>
        <row r="10399">
          <cell r="H10399">
            <v>1</v>
          </cell>
          <cell r="J10399">
            <v>1</v>
          </cell>
          <cell r="K10399">
            <v>10398</v>
          </cell>
          <cell r="L10399">
            <v>1</v>
          </cell>
        </row>
        <row r="10400">
          <cell r="H10400">
            <v>1</v>
          </cell>
          <cell r="J10400">
            <v>1</v>
          </cell>
          <cell r="K10400">
            <v>10399</v>
          </cell>
          <cell r="L10400">
            <v>1</v>
          </cell>
        </row>
        <row r="10401">
          <cell r="H10401">
            <v>1</v>
          </cell>
          <cell r="J10401">
            <v>1</v>
          </cell>
          <cell r="K10401">
            <v>10400</v>
          </cell>
          <cell r="L10401">
            <v>1</v>
          </cell>
        </row>
        <row r="10402">
          <cell r="H10402">
            <v>1</v>
          </cell>
          <cell r="J10402">
            <v>1</v>
          </cell>
          <cell r="K10402">
            <v>10401</v>
          </cell>
          <cell r="L10402">
            <v>1</v>
          </cell>
        </row>
        <row r="10403">
          <cell r="H10403">
            <v>1</v>
          </cell>
          <cell r="J10403">
            <v>1</v>
          </cell>
          <cell r="K10403">
            <v>10402</v>
          </cell>
          <cell r="L10403">
            <v>1</v>
          </cell>
        </row>
        <row r="10404">
          <cell r="H10404">
            <v>1</v>
          </cell>
          <cell r="J10404">
            <v>1</v>
          </cell>
          <cell r="K10404">
            <v>10403</v>
          </cell>
          <cell r="L10404">
            <v>1</v>
          </cell>
        </row>
        <row r="10405">
          <cell r="H10405">
            <v>1</v>
          </cell>
          <cell r="J10405">
            <v>1</v>
          </cell>
          <cell r="K10405">
            <v>10404</v>
          </cell>
          <cell r="L10405">
            <v>1</v>
          </cell>
        </row>
        <row r="10406">
          <cell r="H10406">
            <v>1</v>
          </cell>
          <cell r="J10406">
            <v>1</v>
          </cell>
          <cell r="K10406">
            <v>10405</v>
          </cell>
          <cell r="L10406">
            <v>1</v>
          </cell>
        </row>
        <row r="10407">
          <cell r="H10407">
            <v>1</v>
          </cell>
          <cell r="J10407">
            <v>1</v>
          </cell>
          <cell r="K10407">
            <v>10406</v>
          </cell>
          <cell r="L10407">
            <v>1</v>
          </cell>
        </row>
        <row r="10408">
          <cell r="H10408">
            <v>1</v>
          </cell>
          <cell r="J10408">
            <v>1</v>
          </cell>
          <cell r="K10408">
            <v>10407</v>
          </cell>
          <cell r="L10408">
            <v>1</v>
          </cell>
        </row>
        <row r="10409">
          <cell r="H10409">
            <v>1</v>
          </cell>
          <cell r="J10409">
            <v>1</v>
          </cell>
          <cell r="K10409">
            <v>10408</v>
          </cell>
          <cell r="L10409">
            <v>1</v>
          </cell>
        </row>
        <row r="10410">
          <cell r="H10410">
            <v>1</v>
          </cell>
          <cell r="J10410">
            <v>1</v>
          </cell>
          <cell r="K10410">
            <v>10409</v>
          </cell>
          <cell r="L10410">
            <v>1</v>
          </cell>
        </row>
        <row r="10411">
          <cell r="H10411">
            <v>1</v>
          </cell>
          <cell r="J10411">
            <v>1</v>
          </cell>
          <cell r="K10411">
            <v>10410</v>
          </cell>
          <cell r="L10411">
            <v>1</v>
          </cell>
        </row>
        <row r="10412">
          <cell r="H10412">
            <v>1</v>
          </cell>
          <cell r="J10412">
            <v>1</v>
          </cell>
          <cell r="K10412">
            <v>10411</v>
          </cell>
          <cell r="L10412">
            <v>1</v>
          </cell>
        </row>
        <row r="10413">
          <cell r="H10413">
            <v>1</v>
          </cell>
          <cell r="J10413">
            <v>1</v>
          </cell>
          <cell r="K10413">
            <v>10412</v>
          </cell>
          <cell r="L10413">
            <v>1</v>
          </cell>
        </row>
        <row r="10414">
          <cell r="H10414">
            <v>1</v>
          </cell>
          <cell r="J10414">
            <v>1</v>
          </cell>
          <cell r="K10414">
            <v>10413</v>
          </cell>
          <cell r="L10414">
            <v>1</v>
          </cell>
        </row>
        <row r="10415">
          <cell r="H10415">
            <v>1</v>
          </cell>
          <cell r="J10415">
            <v>1</v>
          </cell>
          <cell r="K10415">
            <v>10414</v>
          </cell>
          <cell r="L10415">
            <v>1</v>
          </cell>
        </row>
        <row r="10416">
          <cell r="H10416">
            <v>1</v>
          </cell>
          <cell r="J10416">
            <v>1</v>
          </cell>
          <cell r="K10416">
            <v>10415</v>
          </cell>
          <cell r="L10416">
            <v>1</v>
          </cell>
        </row>
        <row r="10417">
          <cell r="H10417">
            <v>1</v>
          </cell>
          <cell r="J10417">
            <v>1</v>
          </cell>
          <cell r="K10417">
            <v>10416</v>
          </cell>
          <cell r="L10417">
            <v>1</v>
          </cell>
        </row>
        <row r="10418">
          <cell r="H10418">
            <v>1</v>
          </cell>
          <cell r="J10418">
            <v>1</v>
          </cell>
          <cell r="K10418">
            <v>10417</v>
          </cell>
          <cell r="L10418">
            <v>1</v>
          </cell>
        </row>
        <row r="10419">
          <cell r="H10419">
            <v>1</v>
          </cell>
          <cell r="J10419">
            <v>1</v>
          </cell>
          <cell r="K10419">
            <v>10418</v>
          </cell>
          <cell r="L10419">
            <v>1</v>
          </cell>
        </row>
        <row r="10420">
          <cell r="H10420">
            <v>1</v>
          </cell>
          <cell r="J10420">
            <v>1</v>
          </cell>
          <cell r="K10420">
            <v>10419</v>
          </cell>
          <cell r="L10420">
            <v>1</v>
          </cell>
        </row>
        <row r="10421">
          <cell r="H10421">
            <v>1</v>
          </cell>
          <cell r="J10421">
            <v>1</v>
          </cell>
          <cell r="K10421">
            <v>10420</v>
          </cell>
          <cell r="L10421">
            <v>1</v>
          </cell>
        </row>
        <row r="10422">
          <cell r="H10422">
            <v>1</v>
          </cell>
          <cell r="J10422">
            <v>1</v>
          </cell>
          <cell r="K10422">
            <v>10421</v>
          </cell>
          <cell r="L10422">
            <v>1</v>
          </cell>
        </row>
        <row r="10423">
          <cell r="H10423">
            <v>1</v>
          </cell>
          <cell r="J10423">
            <v>1</v>
          </cell>
          <cell r="K10423">
            <v>10422</v>
          </cell>
          <cell r="L10423">
            <v>1</v>
          </cell>
        </row>
        <row r="10424">
          <cell r="H10424">
            <v>1</v>
          </cell>
          <cell r="J10424">
            <v>1</v>
          </cell>
          <cell r="K10424">
            <v>10423</v>
          </cell>
          <cell r="L10424">
            <v>1</v>
          </cell>
        </row>
        <row r="10425">
          <cell r="H10425">
            <v>1</v>
          </cell>
          <cell r="J10425">
            <v>1</v>
          </cell>
          <cell r="K10425">
            <v>10424</v>
          </cell>
          <cell r="L10425">
            <v>1</v>
          </cell>
        </row>
        <row r="10426">
          <cell r="H10426">
            <v>1</v>
          </cell>
          <cell r="J10426">
            <v>1</v>
          </cell>
          <cell r="K10426">
            <v>10425</v>
          </cell>
          <cell r="L10426">
            <v>1</v>
          </cell>
        </row>
        <row r="10427">
          <cell r="H10427">
            <v>1</v>
          </cell>
          <cell r="J10427">
            <v>1</v>
          </cell>
          <cell r="K10427">
            <v>10426</v>
          </cell>
          <cell r="L10427">
            <v>1</v>
          </cell>
        </row>
        <row r="10428">
          <cell r="H10428">
            <v>1</v>
          </cell>
          <cell r="J10428">
            <v>1</v>
          </cell>
          <cell r="K10428">
            <v>10427</v>
          </cell>
          <cell r="L10428">
            <v>1</v>
          </cell>
        </row>
        <row r="10429">
          <cell r="H10429">
            <v>1</v>
          </cell>
          <cell r="J10429">
            <v>1</v>
          </cell>
          <cell r="K10429">
            <v>10428</v>
          </cell>
          <cell r="L10429">
            <v>1</v>
          </cell>
        </row>
        <row r="10430">
          <cell r="H10430">
            <v>1</v>
          </cell>
          <cell r="J10430">
            <v>1</v>
          </cell>
          <cell r="K10430">
            <v>10429</v>
          </cell>
          <cell r="L10430">
            <v>1</v>
          </cell>
        </row>
        <row r="10431">
          <cell r="H10431">
            <v>1</v>
          </cell>
          <cell r="J10431">
            <v>1</v>
          </cell>
          <cell r="K10431">
            <v>10430</v>
          </cell>
          <cell r="L10431">
            <v>1</v>
          </cell>
        </row>
        <row r="10432">
          <cell r="H10432">
            <v>1</v>
          </cell>
          <cell r="J10432">
            <v>1</v>
          </cell>
          <cell r="K10432">
            <v>10431</v>
          </cell>
          <cell r="L10432">
            <v>1</v>
          </cell>
        </row>
        <row r="10433">
          <cell r="H10433">
            <v>1</v>
          </cell>
          <cell r="J10433">
            <v>1</v>
          </cell>
          <cell r="K10433">
            <v>10432</v>
          </cell>
          <cell r="L10433">
            <v>1</v>
          </cell>
        </row>
        <row r="10434">
          <cell r="H10434">
            <v>1</v>
          </cell>
          <cell r="J10434">
            <v>1</v>
          </cell>
          <cell r="K10434">
            <v>10433</v>
          </cell>
          <cell r="L10434">
            <v>1</v>
          </cell>
        </row>
        <row r="10435">
          <cell r="H10435">
            <v>1</v>
          </cell>
          <cell r="J10435">
            <v>1</v>
          </cell>
          <cell r="K10435">
            <v>10434</v>
          </cell>
          <cell r="L10435">
            <v>1</v>
          </cell>
        </row>
        <row r="10436">
          <cell r="H10436">
            <v>1</v>
          </cell>
          <cell r="J10436">
            <v>1</v>
          </cell>
          <cell r="K10436">
            <v>10435</v>
          </cell>
          <cell r="L10436">
            <v>1</v>
          </cell>
        </row>
        <row r="10437">
          <cell r="H10437">
            <v>1</v>
          </cell>
          <cell r="J10437">
            <v>1</v>
          </cell>
          <cell r="K10437">
            <v>10436</v>
          </cell>
          <cell r="L10437">
            <v>1</v>
          </cell>
        </row>
        <row r="10438">
          <cell r="H10438">
            <v>1</v>
          </cell>
          <cell r="J10438">
            <v>1</v>
          </cell>
          <cell r="K10438">
            <v>10437</v>
          </cell>
          <cell r="L10438">
            <v>1</v>
          </cell>
        </row>
        <row r="10439">
          <cell r="H10439">
            <v>1</v>
          </cell>
          <cell r="J10439">
            <v>1</v>
          </cell>
          <cell r="K10439">
            <v>10438</v>
          </cell>
          <cell r="L10439">
            <v>1</v>
          </cell>
        </row>
        <row r="10440">
          <cell r="H10440">
            <v>1</v>
          </cell>
          <cell r="J10440">
            <v>1</v>
          </cell>
          <cell r="K10440">
            <v>10439</v>
          </cell>
          <cell r="L10440">
            <v>1</v>
          </cell>
        </row>
        <row r="10441">
          <cell r="H10441">
            <v>1</v>
          </cell>
          <cell r="J10441">
            <v>1</v>
          </cell>
          <cell r="K10441">
            <v>10440</v>
          </cell>
          <cell r="L10441">
            <v>1</v>
          </cell>
        </row>
        <row r="10442">
          <cell r="H10442">
            <v>1</v>
          </cell>
          <cell r="J10442">
            <v>1</v>
          </cell>
          <cell r="K10442">
            <v>10441</v>
          </cell>
          <cell r="L10442">
            <v>1</v>
          </cell>
        </row>
        <row r="10443">
          <cell r="H10443">
            <v>1</v>
          </cell>
          <cell r="J10443">
            <v>1</v>
          </cell>
          <cell r="K10443">
            <v>10442</v>
          </cell>
          <cell r="L10443">
            <v>1</v>
          </cell>
        </row>
        <row r="10444">
          <cell r="H10444">
            <v>1</v>
          </cell>
          <cell r="J10444">
            <v>1</v>
          </cell>
          <cell r="K10444">
            <v>10443</v>
          </cell>
          <cell r="L10444">
            <v>1</v>
          </cell>
        </row>
        <row r="10445">
          <cell r="H10445">
            <v>1</v>
          </cell>
          <cell r="J10445">
            <v>1</v>
          </cell>
          <cell r="K10445">
            <v>10444</v>
          </cell>
          <cell r="L10445">
            <v>1</v>
          </cell>
        </row>
        <row r="10446">
          <cell r="H10446">
            <v>1</v>
          </cell>
          <cell r="J10446">
            <v>1</v>
          </cell>
          <cell r="K10446">
            <v>10445</v>
          </cell>
          <cell r="L10446">
            <v>1</v>
          </cell>
        </row>
        <row r="10447">
          <cell r="H10447">
            <v>1</v>
          </cell>
          <cell r="J10447">
            <v>1</v>
          </cell>
          <cell r="K10447">
            <v>10446</v>
          </cell>
          <cell r="L10447">
            <v>1</v>
          </cell>
        </row>
        <row r="10448">
          <cell r="H10448">
            <v>1</v>
          </cell>
          <cell r="J10448">
            <v>1</v>
          </cell>
          <cell r="K10448">
            <v>10447</v>
          </cell>
          <cell r="L10448">
            <v>1</v>
          </cell>
        </row>
        <row r="10449">
          <cell r="H10449">
            <v>1</v>
          </cell>
          <cell r="J10449">
            <v>1</v>
          </cell>
          <cell r="K10449">
            <v>10448</v>
          </cell>
          <cell r="L10449">
            <v>1</v>
          </cell>
        </row>
        <row r="10450">
          <cell r="H10450">
            <v>1</v>
          </cell>
          <cell r="J10450">
            <v>1</v>
          </cell>
          <cell r="K10450">
            <v>10449</v>
          </cell>
          <cell r="L10450">
            <v>1</v>
          </cell>
        </row>
        <row r="10451">
          <cell r="H10451">
            <v>1</v>
          </cell>
          <cell r="J10451">
            <v>1</v>
          </cell>
          <cell r="K10451">
            <v>10450</v>
          </cell>
          <cell r="L10451">
            <v>1</v>
          </cell>
        </row>
        <row r="10452">
          <cell r="H10452">
            <v>1</v>
          </cell>
          <cell r="J10452">
            <v>1</v>
          </cell>
          <cell r="K10452">
            <v>10451</v>
          </cell>
          <cell r="L10452">
            <v>1</v>
          </cell>
        </row>
        <row r="10453">
          <cell r="H10453">
            <v>1</v>
          </cell>
          <cell r="J10453">
            <v>1</v>
          </cell>
          <cell r="K10453">
            <v>10452</v>
          </cell>
          <cell r="L10453">
            <v>1</v>
          </cell>
        </row>
        <row r="10454">
          <cell r="H10454">
            <v>1</v>
          </cell>
          <cell r="J10454">
            <v>1</v>
          </cell>
          <cell r="K10454">
            <v>10453</v>
          </cell>
          <cell r="L10454">
            <v>1</v>
          </cell>
        </row>
        <row r="10455">
          <cell r="H10455">
            <v>1</v>
          </cell>
          <cell r="J10455">
            <v>1</v>
          </cell>
          <cell r="K10455">
            <v>10454</v>
          </cell>
          <cell r="L10455">
            <v>1</v>
          </cell>
        </row>
        <row r="10456">
          <cell r="H10456">
            <v>1</v>
          </cell>
          <cell r="J10456">
            <v>1</v>
          </cell>
          <cell r="K10456">
            <v>10455</v>
          </cell>
          <cell r="L10456">
            <v>1</v>
          </cell>
        </row>
        <row r="10457">
          <cell r="H10457">
            <v>1</v>
          </cell>
          <cell r="J10457">
            <v>1</v>
          </cell>
          <cell r="K10457">
            <v>10456</v>
          </cell>
          <cell r="L10457">
            <v>1</v>
          </cell>
        </row>
        <row r="10458">
          <cell r="H10458">
            <v>1</v>
          </cell>
          <cell r="J10458">
            <v>1</v>
          </cell>
          <cell r="K10458">
            <v>10457</v>
          </cell>
          <cell r="L10458">
            <v>1</v>
          </cell>
        </row>
        <row r="10459">
          <cell r="H10459">
            <v>1</v>
          </cell>
          <cell r="J10459">
            <v>1</v>
          </cell>
          <cell r="K10459">
            <v>10458</v>
          </cell>
          <cell r="L10459">
            <v>1</v>
          </cell>
        </row>
        <row r="10460">
          <cell r="H10460">
            <v>1</v>
          </cell>
          <cell r="J10460">
            <v>1</v>
          </cell>
          <cell r="K10460">
            <v>10459</v>
          </cell>
          <cell r="L10460">
            <v>1</v>
          </cell>
        </row>
        <row r="10461">
          <cell r="H10461">
            <v>1</v>
          </cell>
          <cell r="J10461">
            <v>1</v>
          </cell>
          <cell r="K10461">
            <v>10460</v>
          </cell>
          <cell r="L10461">
            <v>1</v>
          </cell>
        </row>
        <row r="10462">
          <cell r="H10462">
            <v>1</v>
          </cell>
          <cell r="J10462">
            <v>1</v>
          </cell>
          <cell r="K10462">
            <v>10461</v>
          </cell>
          <cell r="L10462">
            <v>1</v>
          </cell>
        </row>
        <row r="10463">
          <cell r="H10463">
            <v>1</v>
          </cell>
          <cell r="J10463">
            <v>1</v>
          </cell>
          <cell r="K10463">
            <v>10462</v>
          </cell>
          <cell r="L10463">
            <v>1</v>
          </cell>
        </row>
        <row r="10464">
          <cell r="H10464">
            <v>1</v>
          </cell>
          <cell r="J10464">
            <v>1</v>
          </cell>
          <cell r="K10464">
            <v>10463</v>
          </cell>
          <cell r="L10464">
            <v>1</v>
          </cell>
        </row>
        <row r="10465">
          <cell r="H10465">
            <v>1</v>
          </cell>
          <cell r="J10465">
            <v>1</v>
          </cell>
          <cell r="K10465">
            <v>10464</v>
          </cell>
          <cell r="L10465">
            <v>1</v>
          </cell>
        </row>
        <row r="10466">
          <cell r="H10466">
            <v>1</v>
          </cell>
          <cell r="J10466">
            <v>1</v>
          </cell>
          <cell r="K10466">
            <v>10465</v>
          </cell>
          <cell r="L10466">
            <v>1</v>
          </cell>
        </row>
        <row r="10467">
          <cell r="H10467">
            <v>1</v>
          </cell>
          <cell r="J10467">
            <v>1</v>
          </cell>
          <cell r="K10467">
            <v>10466</v>
          </cell>
          <cell r="L10467">
            <v>1</v>
          </cell>
        </row>
        <row r="10468">
          <cell r="H10468">
            <v>1</v>
          </cell>
          <cell r="J10468">
            <v>1</v>
          </cell>
          <cell r="K10468">
            <v>10467</v>
          </cell>
          <cell r="L10468">
            <v>1</v>
          </cell>
        </row>
        <row r="10469">
          <cell r="H10469">
            <v>1</v>
          </cell>
          <cell r="J10469">
            <v>1</v>
          </cell>
          <cell r="K10469">
            <v>10468</v>
          </cell>
          <cell r="L10469">
            <v>1</v>
          </cell>
        </row>
        <row r="10470">
          <cell r="H10470">
            <v>1</v>
          </cell>
          <cell r="J10470">
            <v>1</v>
          </cell>
          <cell r="K10470">
            <v>10469</v>
          </cell>
          <cell r="L10470">
            <v>1</v>
          </cell>
        </row>
        <row r="10471">
          <cell r="H10471">
            <v>1</v>
          </cell>
          <cell r="J10471">
            <v>1</v>
          </cell>
          <cell r="K10471">
            <v>10470</v>
          </cell>
          <cell r="L10471">
            <v>1</v>
          </cell>
        </row>
        <row r="10472">
          <cell r="H10472">
            <v>1</v>
          </cell>
          <cell r="J10472">
            <v>1</v>
          </cell>
          <cell r="K10472">
            <v>10471</v>
          </cell>
          <cell r="L10472">
            <v>1</v>
          </cell>
        </row>
        <row r="10473">
          <cell r="H10473">
            <v>1</v>
          </cell>
          <cell r="J10473">
            <v>1</v>
          </cell>
          <cell r="K10473">
            <v>10472</v>
          </cell>
          <cell r="L10473">
            <v>1</v>
          </cell>
        </row>
        <row r="10474">
          <cell r="H10474">
            <v>1</v>
          </cell>
          <cell r="J10474">
            <v>1</v>
          </cell>
          <cell r="K10474">
            <v>10473</v>
          </cell>
          <cell r="L10474">
            <v>1</v>
          </cell>
        </row>
        <row r="10475">
          <cell r="H10475">
            <v>1</v>
          </cell>
          <cell r="J10475">
            <v>1</v>
          </cell>
          <cell r="K10475">
            <v>10474</v>
          </cell>
          <cell r="L10475">
            <v>1</v>
          </cell>
        </row>
        <row r="10476">
          <cell r="H10476">
            <v>1</v>
          </cell>
          <cell r="J10476">
            <v>1</v>
          </cell>
          <cell r="K10476">
            <v>10475</v>
          </cell>
          <cell r="L10476">
            <v>1</v>
          </cell>
        </row>
        <row r="10477">
          <cell r="H10477">
            <v>1</v>
          </cell>
          <cell r="J10477">
            <v>1</v>
          </cell>
          <cell r="K10477">
            <v>10476</v>
          </cell>
          <cell r="L10477">
            <v>1</v>
          </cell>
        </row>
        <row r="10478">
          <cell r="H10478">
            <v>1</v>
          </cell>
          <cell r="J10478">
            <v>1</v>
          </cell>
          <cell r="K10478">
            <v>10477</v>
          </cell>
          <cell r="L10478">
            <v>1</v>
          </cell>
        </row>
        <row r="10479">
          <cell r="H10479">
            <v>1</v>
          </cell>
          <cell r="J10479">
            <v>1</v>
          </cell>
          <cell r="K10479">
            <v>10478</v>
          </cell>
          <cell r="L10479">
            <v>1</v>
          </cell>
        </row>
        <row r="10480">
          <cell r="H10480">
            <v>1</v>
          </cell>
          <cell r="J10480">
            <v>1</v>
          </cell>
          <cell r="K10480">
            <v>10479</v>
          </cell>
          <cell r="L10480">
            <v>1</v>
          </cell>
        </row>
        <row r="10481">
          <cell r="H10481">
            <v>1</v>
          </cell>
          <cell r="J10481">
            <v>1</v>
          </cell>
          <cell r="K10481">
            <v>10480</v>
          </cell>
          <cell r="L10481">
            <v>1</v>
          </cell>
        </row>
        <row r="10482">
          <cell r="H10482">
            <v>1</v>
          </cell>
          <cell r="J10482">
            <v>1</v>
          </cell>
          <cell r="K10482">
            <v>10481</v>
          </cell>
          <cell r="L10482">
            <v>1</v>
          </cell>
        </row>
        <row r="10483">
          <cell r="H10483">
            <v>1</v>
          </cell>
          <cell r="J10483">
            <v>1</v>
          </cell>
          <cell r="K10483">
            <v>10482</v>
          </cell>
          <cell r="L10483">
            <v>1</v>
          </cell>
        </row>
        <row r="10484">
          <cell r="H10484">
            <v>1</v>
          </cell>
          <cell r="J10484">
            <v>1</v>
          </cell>
          <cell r="K10484">
            <v>10483</v>
          </cell>
          <cell r="L10484">
            <v>1</v>
          </cell>
        </row>
        <row r="10485">
          <cell r="H10485">
            <v>1</v>
          </cell>
          <cell r="J10485">
            <v>1</v>
          </cell>
          <cell r="K10485">
            <v>10484</v>
          </cell>
          <cell r="L10485">
            <v>1</v>
          </cell>
        </row>
        <row r="10486">
          <cell r="H10486">
            <v>1</v>
          </cell>
          <cell r="J10486">
            <v>1</v>
          </cell>
          <cell r="K10486">
            <v>10485</v>
          </cell>
          <cell r="L10486">
            <v>1</v>
          </cell>
        </row>
        <row r="10487">
          <cell r="H10487">
            <v>1</v>
          </cell>
          <cell r="J10487">
            <v>1</v>
          </cell>
          <cell r="K10487">
            <v>10486</v>
          </cell>
          <cell r="L10487">
            <v>1</v>
          </cell>
        </row>
        <row r="10488">
          <cell r="H10488">
            <v>1</v>
          </cell>
          <cell r="J10488">
            <v>1</v>
          </cell>
          <cell r="K10488">
            <v>10487</v>
          </cell>
          <cell r="L10488">
            <v>1</v>
          </cell>
        </row>
        <row r="10489">
          <cell r="H10489">
            <v>1</v>
          </cell>
          <cell r="J10489">
            <v>1</v>
          </cell>
          <cell r="K10489">
            <v>10488</v>
          </cell>
          <cell r="L10489">
            <v>1</v>
          </cell>
        </row>
        <row r="10490">
          <cell r="H10490">
            <v>1</v>
          </cell>
          <cell r="J10490">
            <v>1</v>
          </cell>
          <cell r="K10490">
            <v>10489</v>
          </cell>
          <cell r="L10490">
            <v>1</v>
          </cell>
        </row>
        <row r="10491">
          <cell r="H10491">
            <v>1</v>
          </cell>
          <cell r="J10491">
            <v>1</v>
          </cell>
          <cell r="K10491">
            <v>10490</v>
          </cell>
          <cell r="L10491">
            <v>1</v>
          </cell>
        </row>
        <row r="10492">
          <cell r="H10492">
            <v>1</v>
          </cell>
          <cell r="J10492">
            <v>1</v>
          </cell>
          <cell r="K10492">
            <v>10491</v>
          </cell>
          <cell r="L10492">
            <v>1</v>
          </cell>
        </row>
        <row r="10493">
          <cell r="H10493">
            <v>1</v>
          </cell>
          <cell r="J10493">
            <v>1</v>
          </cell>
          <cell r="K10493">
            <v>10492</v>
          </cell>
          <cell r="L10493">
            <v>1</v>
          </cell>
        </row>
        <row r="10494">
          <cell r="H10494">
            <v>1</v>
          </cell>
          <cell r="J10494">
            <v>1</v>
          </cell>
          <cell r="K10494">
            <v>10493</v>
          </cell>
          <cell r="L10494">
            <v>1</v>
          </cell>
        </row>
        <row r="10495">
          <cell r="H10495">
            <v>1</v>
          </cell>
          <cell r="J10495">
            <v>1</v>
          </cell>
          <cell r="K10495">
            <v>10494</v>
          </cell>
          <cell r="L10495">
            <v>1</v>
          </cell>
        </row>
        <row r="10496">
          <cell r="H10496">
            <v>1</v>
          </cell>
          <cell r="J10496">
            <v>1</v>
          </cell>
          <cell r="K10496">
            <v>10495</v>
          </cell>
          <cell r="L10496">
            <v>1</v>
          </cell>
        </row>
        <row r="10497">
          <cell r="H10497">
            <v>1</v>
          </cell>
          <cell r="J10497">
            <v>1</v>
          </cell>
          <cell r="K10497">
            <v>10496</v>
          </cell>
          <cell r="L10497">
            <v>1</v>
          </cell>
        </row>
        <row r="10498">
          <cell r="H10498">
            <v>1</v>
          </cell>
          <cell r="J10498">
            <v>1</v>
          </cell>
          <cell r="K10498">
            <v>10497</v>
          </cell>
          <cell r="L10498">
            <v>1</v>
          </cell>
        </row>
        <row r="10499">
          <cell r="H10499">
            <v>1</v>
          </cell>
          <cell r="J10499">
            <v>1</v>
          </cell>
          <cell r="K10499">
            <v>10498</v>
          </cell>
          <cell r="L10499">
            <v>1</v>
          </cell>
        </row>
        <row r="10500">
          <cell r="H10500">
            <v>1</v>
          </cell>
          <cell r="J10500">
            <v>1</v>
          </cell>
          <cell r="K10500">
            <v>10499</v>
          </cell>
          <cell r="L10500">
            <v>1</v>
          </cell>
        </row>
        <row r="10501">
          <cell r="H10501">
            <v>1</v>
          </cell>
          <cell r="J10501">
            <v>1</v>
          </cell>
          <cell r="K10501">
            <v>10500</v>
          </cell>
          <cell r="L10501">
            <v>1</v>
          </cell>
        </row>
        <row r="10502">
          <cell r="H10502">
            <v>1</v>
          </cell>
          <cell r="J10502">
            <v>1</v>
          </cell>
          <cell r="K10502">
            <v>10501</v>
          </cell>
          <cell r="L10502">
            <v>1</v>
          </cell>
        </row>
        <row r="10503">
          <cell r="H10503">
            <v>1</v>
          </cell>
          <cell r="J10503">
            <v>1</v>
          </cell>
          <cell r="K10503">
            <v>10502</v>
          </cell>
          <cell r="L10503">
            <v>1</v>
          </cell>
        </row>
        <row r="10504">
          <cell r="H10504">
            <v>1</v>
          </cell>
          <cell r="J10504">
            <v>1</v>
          </cell>
          <cell r="K10504">
            <v>10503</v>
          </cell>
          <cell r="L10504">
            <v>1</v>
          </cell>
        </row>
        <row r="10505">
          <cell r="H10505">
            <v>1</v>
          </cell>
          <cell r="J10505">
            <v>1</v>
          </cell>
          <cell r="K10505">
            <v>10504</v>
          </cell>
          <cell r="L10505">
            <v>1</v>
          </cell>
        </row>
        <row r="10506">
          <cell r="H10506">
            <v>1</v>
          </cell>
          <cell r="J10506">
            <v>1</v>
          </cell>
          <cell r="K10506">
            <v>10505</v>
          </cell>
          <cell r="L10506">
            <v>1</v>
          </cell>
        </row>
        <row r="10507">
          <cell r="H10507">
            <v>1</v>
          </cell>
          <cell r="J10507">
            <v>1</v>
          </cell>
          <cell r="K10507">
            <v>10506</v>
          </cell>
          <cell r="L10507">
            <v>1</v>
          </cell>
        </row>
        <row r="10508">
          <cell r="H10508">
            <v>1</v>
          </cell>
          <cell r="J10508">
            <v>1</v>
          </cell>
          <cell r="K10508">
            <v>10507</v>
          </cell>
          <cell r="L10508">
            <v>1</v>
          </cell>
        </row>
        <row r="10509">
          <cell r="H10509">
            <v>1</v>
          </cell>
          <cell r="J10509">
            <v>1</v>
          </cell>
          <cell r="K10509">
            <v>10508</v>
          </cell>
          <cell r="L10509">
            <v>1</v>
          </cell>
        </row>
        <row r="10510">
          <cell r="H10510">
            <v>1</v>
          </cell>
          <cell r="J10510">
            <v>1</v>
          </cell>
          <cell r="K10510">
            <v>10509</v>
          </cell>
          <cell r="L10510">
            <v>1</v>
          </cell>
        </row>
        <row r="10511">
          <cell r="H10511">
            <v>1</v>
          </cell>
          <cell r="J10511">
            <v>1</v>
          </cell>
          <cell r="K10511">
            <v>10510</v>
          </cell>
          <cell r="L10511">
            <v>1</v>
          </cell>
        </row>
        <row r="10512">
          <cell r="H10512">
            <v>1</v>
          </cell>
          <cell r="J10512">
            <v>1</v>
          </cell>
          <cell r="K10512">
            <v>10511</v>
          </cell>
          <cell r="L10512">
            <v>1</v>
          </cell>
        </row>
        <row r="10513">
          <cell r="H10513">
            <v>1</v>
          </cell>
          <cell r="J10513">
            <v>1</v>
          </cell>
          <cell r="K10513">
            <v>10512</v>
          </cell>
          <cell r="L10513">
            <v>1</v>
          </cell>
        </row>
        <row r="10514">
          <cell r="H10514">
            <v>1</v>
          </cell>
          <cell r="J10514">
            <v>1</v>
          </cell>
          <cell r="K10514">
            <v>10513</v>
          </cell>
          <cell r="L10514">
            <v>1</v>
          </cell>
        </row>
        <row r="10515">
          <cell r="H10515">
            <v>1</v>
          </cell>
          <cell r="J10515">
            <v>1</v>
          </cell>
          <cell r="K10515">
            <v>10514</v>
          </cell>
          <cell r="L10515">
            <v>1</v>
          </cell>
        </row>
        <row r="10516">
          <cell r="H10516">
            <v>1</v>
          </cell>
          <cell r="J10516">
            <v>1</v>
          </cell>
          <cell r="K10516">
            <v>10515</v>
          </cell>
          <cell r="L10516">
            <v>1</v>
          </cell>
        </row>
        <row r="10517">
          <cell r="H10517">
            <v>1</v>
          </cell>
          <cell r="J10517">
            <v>1</v>
          </cell>
          <cell r="K10517">
            <v>10516</v>
          </cell>
          <cell r="L10517">
            <v>1</v>
          </cell>
        </row>
        <row r="10518">
          <cell r="H10518">
            <v>1</v>
          </cell>
          <cell r="J10518">
            <v>1</v>
          </cell>
          <cell r="K10518">
            <v>10517</v>
          </cell>
          <cell r="L10518">
            <v>1</v>
          </cell>
        </row>
        <row r="10519">
          <cell r="H10519">
            <v>1</v>
          </cell>
          <cell r="J10519">
            <v>1</v>
          </cell>
          <cell r="K10519">
            <v>10518</v>
          </cell>
          <cell r="L10519">
            <v>1</v>
          </cell>
        </row>
        <row r="10520">
          <cell r="H10520">
            <v>1</v>
          </cell>
          <cell r="J10520">
            <v>1</v>
          </cell>
          <cell r="K10520">
            <v>10519</v>
          </cell>
          <cell r="L10520">
            <v>1</v>
          </cell>
        </row>
        <row r="10521">
          <cell r="H10521">
            <v>1</v>
          </cell>
          <cell r="J10521">
            <v>1</v>
          </cell>
          <cell r="K10521">
            <v>10520</v>
          </cell>
          <cell r="L10521">
            <v>1</v>
          </cell>
        </row>
        <row r="10522">
          <cell r="H10522">
            <v>1</v>
          </cell>
          <cell r="J10522">
            <v>1</v>
          </cell>
          <cell r="K10522">
            <v>10521</v>
          </cell>
          <cell r="L10522">
            <v>1</v>
          </cell>
        </row>
        <row r="10523">
          <cell r="H10523">
            <v>1</v>
          </cell>
          <cell r="J10523">
            <v>1</v>
          </cell>
          <cell r="K10523">
            <v>10522</v>
          </cell>
          <cell r="L10523">
            <v>1</v>
          </cell>
        </row>
        <row r="10524">
          <cell r="H10524">
            <v>1</v>
          </cell>
          <cell r="J10524">
            <v>1</v>
          </cell>
          <cell r="K10524">
            <v>10523</v>
          </cell>
          <cell r="L10524">
            <v>1</v>
          </cell>
        </row>
        <row r="10525">
          <cell r="H10525">
            <v>1</v>
          </cell>
          <cell r="J10525">
            <v>1</v>
          </cell>
          <cell r="K10525">
            <v>10524</v>
          </cell>
          <cell r="L10525">
            <v>1</v>
          </cell>
        </row>
        <row r="10526">
          <cell r="H10526">
            <v>1</v>
          </cell>
          <cell r="J10526">
            <v>1</v>
          </cell>
          <cell r="K10526">
            <v>10525</v>
          </cell>
          <cell r="L10526">
            <v>1</v>
          </cell>
        </row>
        <row r="10527">
          <cell r="H10527">
            <v>1</v>
          </cell>
          <cell r="J10527">
            <v>1</v>
          </cell>
          <cell r="K10527">
            <v>10526</v>
          </cell>
          <cell r="L10527">
            <v>1</v>
          </cell>
        </row>
        <row r="10528">
          <cell r="H10528">
            <v>1</v>
          </cell>
          <cell r="J10528">
            <v>1</v>
          </cell>
          <cell r="K10528">
            <v>10527</v>
          </cell>
          <cell r="L10528">
            <v>1</v>
          </cell>
        </row>
        <row r="10529">
          <cell r="H10529">
            <v>1</v>
          </cell>
          <cell r="J10529">
            <v>1</v>
          </cell>
          <cell r="K10529">
            <v>10528</v>
          </cell>
          <cell r="L10529">
            <v>1</v>
          </cell>
        </row>
        <row r="10530">
          <cell r="H10530">
            <v>1</v>
          </cell>
          <cell r="J10530">
            <v>1</v>
          </cell>
          <cell r="K10530">
            <v>10529</v>
          </cell>
          <cell r="L10530">
            <v>1</v>
          </cell>
        </row>
        <row r="10531">
          <cell r="H10531">
            <v>1</v>
          </cell>
          <cell r="J10531">
            <v>1</v>
          </cell>
          <cell r="K10531">
            <v>10530</v>
          </cell>
          <cell r="L10531">
            <v>1</v>
          </cell>
        </row>
        <row r="10532">
          <cell r="H10532">
            <v>1</v>
          </cell>
          <cell r="J10532">
            <v>1</v>
          </cell>
          <cell r="K10532">
            <v>10531</v>
          </cell>
          <cell r="L10532">
            <v>1</v>
          </cell>
        </row>
        <row r="10533">
          <cell r="H10533">
            <v>1</v>
          </cell>
          <cell r="J10533">
            <v>1</v>
          </cell>
          <cell r="K10533">
            <v>10532</v>
          </cell>
          <cell r="L10533">
            <v>1</v>
          </cell>
        </row>
        <row r="10534">
          <cell r="H10534">
            <v>1</v>
          </cell>
          <cell r="J10534">
            <v>1</v>
          </cell>
          <cell r="K10534">
            <v>10533</v>
          </cell>
          <cell r="L10534">
            <v>1</v>
          </cell>
        </row>
        <row r="10535">
          <cell r="H10535">
            <v>1</v>
          </cell>
          <cell r="J10535">
            <v>1</v>
          </cell>
          <cell r="K10535">
            <v>10534</v>
          </cell>
          <cell r="L10535">
            <v>1</v>
          </cell>
        </row>
        <row r="10536">
          <cell r="H10536">
            <v>1</v>
          </cell>
          <cell r="J10536">
            <v>1</v>
          </cell>
          <cell r="K10536">
            <v>10535</v>
          </cell>
          <cell r="L10536">
            <v>1</v>
          </cell>
        </row>
        <row r="10537">
          <cell r="H10537">
            <v>1</v>
          </cell>
          <cell r="J10537">
            <v>1</v>
          </cell>
          <cell r="K10537">
            <v>10536</v>
          </cell>
          <cell r="L10537">
            <v>1</v>
          </cell>
        </row>
        <row r="10538">
          <cell r="H10538">
            <v>1</v>
          </cell>
          <cell r="J10538">
            <v>1</v>
          </cell>
          <cell r="K10538">
            <v>10537</v>
          </cell>
          <cell r="L10538">
            <v>1</v>
          </cell>
        </row>
        <row r="10539">
          <cell r="H10539">
            <v>1</v>
          </cell>
          <cell r="J10539">
            <v>1</v>
          </cell>
          <cell r="K10539">
            <v>10538</v>
          </cell>
          <cell r="L10539">
            <v>1</v>
          </cell>
        </row>
        <row r="10540">
          <cell r="H10540">
            <v>1</v>
          </cell>
          <cell r="J10540">
            <v>1</v>
          </cell>
          <cell r="K10540">
            <v>10539</v>
          </cell>
          <cell r="L10540">
            <v>1</v>
          </cell>
        </row>
        <row r="10541">
          <cell r="H10541">
            <v>1</v>
          </cell>
          <cell r="J10541">
            <v>1</v>
          </cell>
          <cell r="K10541">
            <v>10540</v>
          </cell>
          <cell r="L10541">
            <v>1</v>
          </cell>
        </row>
        <row r="10542">
          <cell r="H10542">
            <v>1</v>
          </cell>
          <cell r="J10542">
            <v>1</v>
          </cell>
          <cell r="K10542">
            <v>10541</v>
          </cell>
          <cell r="L10542">
            <v>1</v>
          </cell>
        </row>
        <row r="10543">
          <cell r="H10543">
            <v>1</v>
          </cell>
          <cell r="J10543">
            <v>1</v>
          </cell>
          <cell r="K10543">
            <v>10542</v>
          </cell>
          <cell r="L10543">
            <v>1</v>
          </cell>
        </row>
        <row r="10544">
          <cell r="H10544">
            <v>1</v>
          </cell>
          <cell r="J10544">
            <v>1</v>
          </cell>
          <cell r="K10544">
            <v>10543</v>
          </cell>
          <cell r="L10544">
            <v>1</v>
          </cell>
        </row>
        <row r="10545">
          <cell r="H10545">
            <v>1</v>
          </cell>
          <cell r="J10545">
            <v>1</v>
          </cell>
          <cell r="K10545">
            <v>10544</v>
          </cell>
          <cell r="L10545">
            <v>1</v>
          </cell>
        </row>
        <row r="10546">
          <cell r="H10546">
            <v>1</v>
          </cell>
          <cell r="J10546">
            <v>1</v>
          </cell>
          <cell r="K10546">
            <v>10545</v>
          </cell>
          <cell r="L10546">
            <v>1</v>
          </cell>
        </row>
        <row r="10547">
          <cell r="H10547">
            <v>1</v>
          </cell>
          <cell r="J10547">
            <v>1</v>
          </cell>
          <cell r="K10547">
            <v>10546</v>
          </cell>
          <cell r="L10547">
            <v>1</v>
          </cell>
        </row>
        <row r="10548">
          <cell r="H10548">
            <v>1</v>
          </cell>
          <cell r="J10548">
            <v>1</v>
          </cell>
          <cell r="K10548">
            <v>10547</v>
          </cell>
          <cell r="L10548">
            <v>1</v>
          </cell>
        </row>
        <row r="10549">
          <cell r="H10549">
            <v>1</v>
          </cell>
          <cell r="J10549">
            <v>1</v>
          </cell>
          <cell r="K10549">
            <v>10548</v>
          </cell>
          <cell r="L10549">
            <v>1</v>
          </cell>
        </row>
        <row r="10550">
          <cell r="H10550">
            <v>1</v>
          </cell>
          <cell r="J10550">
            <v>1</v>
          </cell>
          <cell r="K10550">
            <v>10549</v>
          </cell>
          <cell r="L10550">
            <v>1</v>
          </cell>
        </row>
        <row r="10551">
          <cell r="H10551">
            <v>1</v>
          </cell>
          <cell r="J10551">
            <v>1</v>
          </cell>
          <cell r="K10551">
            <v>10550</v>
          </cell>
          <cell r="L10551">
            <v>1</v>
          </cell>
        </row>
        <row r="10552">
          <cell r="H10552">
            <v>1</v>
          </cell>
          <cell r="J10552">
            <v>1</v>
          </cell>
          <cell r="K10552">
            <v>10551</v>
          </cell>
          <cell r="L10552">
            <v>1</v>
          </cell>
        </row>
        <row r="10553">
          <cell r="H10553">
            <v>1</v>
          </cell>
          <cell r="J10553">
            <v>1</v>
          </cell>
          <cell r="K10553">
            <v>10552</v>
          </cell>
          <cell r="L10553">
            <v>1</v>
          </cell>
        </row>
        <row r="10554">
          <cell r="H10554">
            <v>1</v>
          </cell>
          <cell r="J10554">
            <v>1</v>
          </cell>
          <cell r="K10554">
            <v>10553</v>
          </cell>
          <cell r="L10554">
            <v>1</v>
          </cell>
        </row>
        <row r="10555">
          <cell r="H10555">
            <v>1</v>
          </cell>
          <cell r="J10555">
            <v>1</v>
          </cell>
          <cell r="K10555">
            <v>10554</v>
          </cell>
          <cell r="L10555">
            <v>1</v>
          </cell>
        </row>
        <row r="10556">
          <cell r="H10556">
            <v>1</v>
          </cell>
          <cell r="J10556">
            <v>1</v>
          </cell>
          <cell r="K10556">
            <v>10555</v>
          </cell>
          <cell r="L10556">
            <v>1</v>
          </cell>
        </row>
        <row r="10557">
          <cell r="H10557">
            <v>1</v>
          </cell>
          <cell r="J10557">
            <v>1</v>
          </cell>
          <cell r="K10557">
            <v>10556</v>
          </cell>
          <cell r="L10557">
            <v>1</v>
          </cell>
        </row>
        <row r="10558">
          <cell r="H10558">
            <v>1</v>
          </cell>
          <cell r="J10558">
            <v>1</v>
          </cell>
          <cell r="K10558">
            <v>10557</v>
          </cell>
          <cell r="L10558">
            <v>1</v>
          </cell>
        </row>
        <row r="10559">
          <cell r="H10559">
            <v>1</v>
          </cell>
          <cell r="J10559">
            <v>1</v>
          </cell>
          <cell r="K10559">
            <v>10558</v>
          </cell>
          <cell r="L10559">
            <v>1</v>
          </cell>
        </row>
        <row r="10560">
          <cell r="H10560">
            <v>1</v>
          </cell>
          <cell r="J10560">
            <v>1</v>
          </cell>
          <cell r="K10560">
            <v>10559</v>
          </cell>
          <cell r="L10560">
            <v>1</v>
          </cell>
        </row>
        <row r="10561">
          <cell r="H10561">
            <v>1</v>
          </cell>
          <cell r="J10561">
            <v>1</v>
          </cell>
          <cell r="K10561">
            <v>10560</v>
          </cell>
          <cell r="L10561">
            <v>1</v>
          </cell>
        </row>
        <row r="10562">
          <cell r="H10562">
            <v>1</v>
          </cell>
          <cell r="J10562">
            <v>1</v>
          </cell>
          <cell r="K10562">
            <v>10561</v>
          </cell>
          <cell r="L10562">
            <v>1</v>
          </cell>
        </row>
        <row r="10563">
          <cell r="H10563">
            <v>1</v>
          </cell>
          <cell r="J10563">
            <v>1</v>
          </cell>
          <cell r="K10563">
            <v>10562</v>
          </cell>
          <cell r="L10563">
            <v>1</v>
          </cell>
        </row>
        <row r="10564">
          <cell r="H10564">
            <v>1</v>
          </cell>
          <cell r="J10564">
            <v>1</v>
          </cell>
          <cell r="K10564">
            <v>10563</v>
          </cell>
          <cell r="L10564">
            <v>1</v>
          </cell>
        </row>
        <row r="10565">
          <cell r="H10565">
            <v>1</v>
          </cell>
          <cell r="J10565">
            <v>1</v>
          </cell>
          <cell r="K10565">
            <v>10564</v>
          </cell>
          <cell r="L10565">
            <v>1</v>
          </cell>
        </row>
        <row r="10566">
          <cell r="H10566">
            <v>1</v>
          </cell>
          <cell r="J10566">
            <v>1</v>
          </cell>
          <cell r="K10566">
            <v>10565</v>
          </cell>
          <cell r="L10566">
            <v>1</v>
          </cell>
        </row>
        <row r="10567">
          <cell r="H10567">
            <v>1</v>
          </cell>
          <cell r="J10567">
            <v>1</v>
          </cell>
          <cell r="K10567">
            <v>10566</v>
          </cell>
          <cell r="L10567">
            <v>1</v>
          </cell>
        </row>
        <row r="10568">
          <cell r="H10568">
            <v>1</v>
          </cell>
          <cell r="J10568">
            <v>1</v>
          </cell>
          <cell r="K10568">
            <v>10567</v>
          </cell>
          <cell r="L10568">
            <v>1</v>
          </cell>
        </row>
        <row r="10569">
          <cell r="H10569">
            <v>1</v>
          </cell>
          <cell r="J10569">
            <v>1</v>
          </cell>
          <cell r="K10569">
            <v>10568</v>
          </cell>
          <cell r="L10569">
            <v>1</v>
          </cell>
        </row>
        <row r="10570">
          <cell r="H10570">
            <v>1</v>
          </cell>
          <cell r="J10570">
            <v>1</v>
          </cell>
          <cell r="K10570">
            <v>10569</v>
          </cell>
          <cell r="L10570">
            <v>1</v>
          </cell>
        </row>
        <row r="10571">
          <cell r="H10571">
            <v>1</v>
          </cell>
          <cell r="J10571">
            <v>1</v>
          </cell>
          <cell r="K10571">
            <v>10570</v>
          </cell>
          <cell r="L10571">
            <v>1</v>
          </cell>
        </row>
        <row r="10572">
          <cell r="H10572">
            <v>1</v>
          </cell>
          <cell r="J10572">
            <v>1</v>
          </cell>
          <cell r="K10572">
            <v>10571</v>
          </cell>
          <cell r="L10572">
            <v>1</v>
          </cell>
        </row>
        <row r="10573">
          <cell r="H10573">
            <v>1</v>
          </cell>
          <cell r="J10573">
            <v>1</v>
          </cell>
          <cell r="K10573">
            <v>10572</v>
          </cell>
          <cell r="L10573">
            <v>1</v>
          </cell>
        </row>
        <row r="10574">
          <cell r="H10574">
            <v>1</v>
          </cell>
          <cell r="J10574">
            <v>1</v>
          </cell>
          <cell r="K10574">
            <v>10573</v>
          </cell>
          <cell r="L10574">
            <v>1</v>
          </cell>
        </row>
        <row r="10575">
          <cell r="H10575">
            <v>1</v>
          </cell>
          <cell r="J10575">
            <v>1</v>
          </cell>
          <cell r="K10575">
            <v>10574</v>
          </cell>
          <cell r="L10575">
            <v>1</v>
          </cell>
        </row>
        <row r="10576">
          <cell r="H10576">
            <v>1</v>
          </cell>
          <cell r="J10576">
            <v>1</v>
          </cell>
          <cell r="K10576">
            <v>10575</v>
          </cell>
          <cell r="L10576">
            <v>1</v>
          </cell>
        </row>
        <row r="10577">
          <cell r="H10577">
            <v>1</v>
          </cell>
          <cell r="J10577">
            <v>1</v>
          </cell>
          <cell r="K10577">
            <v>10576</v>
          </cell>
          <cell r="L10577">
            <v>1</v>
          </cell>
        </row>
        <row r="10578">
          <cell r="H10578">
            <v>1</v>
          </cell>
          <cell r="J10578">
            <v>1</v>
          </cell>
          <cell r="K10578">
            <v>10577</v>
          </cell>
          <cell r="L10578">
            <v>1</v>
          </cell>
        </row>
        <row r="10579">
          <cell r="H10579">
            <v>1</v>
          </cell>
          <cell r="J10579">
            <v>1</v>
          </cell>
          <cell r="K10579">
            <v>10578</v>
          </cell>
          <cell r="L10579">
            <v>1</v>
          </cell>
        </row>
        <row r="10580">
          <cell r="H10580">
            <v>1</v>
          </cell>
          <cell r="J10580">
            <v>1</v>
          </cell>
          <cell r="K10580">
            <v>10579</v>
          </cell>
          <cell r="L10580">
            <v>1</v>
          </cell>
        </row>
        <row r="10581">
          <cell r="H10581">
            <v>1</v>
          </cell>
          <cell r="J10581">
            <v>1</v>
          </cell>
          <cell r="K10581">
            <v>10580</v>
          </cell>
          <cell r="L10581">
            <v>1</v>
          </cell>
        </row>
        <row r="10582">
          <cell r="H10582">
            <v>1</v>
          </cell>
          <cell r="J10582">
            <v>1</v>
          </cell>
          <cell r="K10582">
            <v>10581</v>
          </cell>
          <cell r="L10582">
            <v>1</v>
          </cell>
        </row>
        <row r="10583">
          <cell r="H10583">
            <v>1</v>
          </cell>
          <cell r="J10583">
            <v>1</v>
          </cell>
          <cell r="K10583">
            <v>10582</v>
          </cell>
          <cell r="L10583">
            <v>1</v>
          </cell>
        </row>
        <row r="10584">
          <cell r="H10584">
            <v>1</v>
          </cell>
          <cell r="J10584">
            <v>1</v>
          </cell>
          <cell r="K10584">
            <v>10583</v>
          </cell>
          <cell r="L10584">
            <v>1</v>
          </cell>
        </row>
        <row r="10585">
          <cell r="H10585">
            <v>1</v>
          </cell>
          <cell r="J10585">
            <v>1</v>
          </cell>
          <cell r="K10585">
            <v>10584</v>
          </cell>
          <cell r="L10585">
            <v>1</v>
          </cell>
        </row>
        <row r="10586">
          <cell r="H10586">
            <v>1</v>
          </cell>
          <cell r="J10586">
            <v>1</v>
          </cell>
          <cell r="K10586">
            <v>10585</v>
          </cell>
          <cell r="L10586">
            <v>1</v>
          </cell>
        </row>
        <row r="10587">
          <cell r="H10587">
            <v>1</v>
          </cell>
          <cell r="J10587">
            <v>1</v>
          </cell>
          <cell r="K10587">
            <v>10586</v>
          </cell>
          <cell r="L10587">
            <v>1</v>
          </cell>
        </row>
        <row r="10588">
          <cell r="H10588">
            <v>1</v>
          </cell>
          <cell r="J10588">
            <v>1</v>
          </cell>
          <cell r="K10588">
            <v>10587</v>
          </cell>
          <cell r="L10588">
            <v>1</v>
          </cell>
        </row>
        <row r="10589">
          <cell r="H10589">
            <v>1</v>
          </cell>
          <cell r="J10589">
            <v>1</v>
          </cell>
          <cell r="K10589">
            <v>10588</v>
          </cell>
          <cell r="L10589">
            <v>1</v>
          </cell>
        </row>
        <row r="10590">
          <cell r="H10590">
            <v>1</v>
          </cell>
          <cell r="J10590">
            <v>1</v>
          </cell>
          <cell r="K10590">
            <v>10589</v>
          </cell>
          <cell r="L10590">
            <v>1</v>
          </cell>
        </row>
        <row r="10591">
          <cell r="H10591">
            <v>1</v>
          </cell>
          <cell r="J10591">
            <v>1</v>
          </cell>
          <cell r="K10591">
            <v>10590</v>
          </cell>
          <cell r="L10591">
            <v>1</v>
          </cell>
        </row>
        <row r="10592">
          <cell r="H10592">
            <v>1</v>
          </cell>
          <cell r="J10592">
            <v>1</v>
          </cell>
          <cell r="K10592">
            <v>10591</v>
          </cell>
          <cell r="L10592">
            <v>1</v>
          </cell>
        </row>
        <row r="10593">
          <cell r="H10593">
            <v>1</v>
          </cell>
          <cell r="J10593">
            <v>1</v>
          </cell>
          <cell r="K10593">
            <v>10592</v>
          </cell>
          <cell r="L10593">
            <v>1</v>
          </cell>
        </row>
        <row r="10594">
          <cell r="H10594">
            <v>1</v>
          </cell>
          <cell r="J10594">
            <v>1</v>
          </cell>
          <cell r="K10594">
            <v>10593</v>
          </cell>
          <cell r="L10594">
            <v>1</v>
          </cell>
        </row>
        <row r="10595">
          <cell r="H10595">
            <v>1</v>
          </cell>
          <cell r="J10595">
            <v>1</v>
          </cell>
          <cell r="K10595">
            <v>10594</v>
          </cell>
          <cell r="L10595">
            <v>1</v>
          </cell>
        </row>
        <row r="10596">
          <cell r="H10596">
            <v>1</v>
          </cell>
          <cell r="J10596">
            <v>1</v>
          </cell>
          <cell r="K10596">
            <v>10595</v>
          </cell>
          <cell r="L10596">
            <v>1</v>
          </cell>
        </row>
        <row r="10597">
          <cell r="H10597">
            <v>1</v>
          </cell>
          <cell r="J10597">
            <v>1</v>
          </cell>
          <cell r="K10597">
            <v>10596</v>
          </cell>
          <cell r="L10597">
            <v>1</v>
          </cell>
        </row>
        <row r="10598">
          <cell r="H10598">
            <v>1</v>
          </cell>
          <cell r="J10598">
            <v>1</v>
          </cell>
          <cell r="K10598">
            <v>10597</v>
          </cell>
          <cell r="L10598">
            <v>1</v>
          </cell>
        </row>
        <row r="10599">
          <cell r="H10599">
            <v>1</v>
          </cell>
          <cell r="J10599">
            <v>1</v>
          </cell>
          <cell r="K10599">
            <v>10598</v>
          </cell>
          <cell r="L10599">
            <v>1</v>
          </cell>
        </row>
        <row r="10600">
          <cell r="H10600">
            <v>1</v>
          </cell>
          <cell r="J10600">
            <v>1</v>
          </cell>
          <cell r="K10600">
            <v>10599</v>
          </cell>
          <cell r="L10600">
            <v>1</v>
          </cell>
        </row>
        <row r="10601">
          <cell r="H10601">
            <v>1</v>
          </cell>
          <cell r="J10601">
            <v>1</v>
          </cell>
          <cell r="K10601">
            <v>10600</v>
          </cell>
          <cell r="L10601">
            <v>1</v>
          </cell>
        </row>
        <row r="10602">
          <cell r="H10602">
            <v>1</v>
          </cell>
          <cell r="J10602">
            <v>1</v>
          </cell>
          <cell r="K10602">
            <v>10601</v>
          </cell>
          <cell r="L10602">
            <v>1</v>
          </cell>
        </row>
        <row r="10603">
          <cell r="H10603">
            <v>1</v>
          </cell>
          <cell r="J10603">
            <v>1</v>
          </cell>
          <cell r="K10603">
            <v>10602</v>
          </cell>
          <cell r="L10603">
            <v>1</v>
          </cell>
        </row>
        <row r="10604">
          <cell r="H10604">
            <v>1</v>
          </cell>
          <cell r="J10604">
            <v>1</v>
          </cell>
          <cell r="K10604">
            <v>10603</v>
          </cell>
          <cell r="L10604">
            <v>1</v>
          </cell>
        </row>
        <row r="10605">
          <cell r="H10605">
            <v>1</v>
          </cell>
          <cell r="J10605">
            <v>1</v>
          </cell>
          <cell r="K10605">
            <v>10604</v>
          </cell>
          <cell r="L10605">
            <v>1</v>
          </cell>
        </row>
        <row r="10606">
          <cell r="H10606">
            <v>1</v>
          </cell>
          <cell r="J10606">
            <v>1</v>
          </cell>
          <cell r="K10606">
            <v>10605</v>
          </cell>
          <cell r="L10606">
            <v>1</v>
          </cell>
        </row>
        <row r="10607">
          <cell r="H10607">
            <v>1</v>
          </cell>
          <cell r="J10607">
            <v>1</v>
          </cell>
          <cell r="K10607">
            <v>10606</v>
          </cell>
          <cell r="L10607">
            <v>1</v>
          </cell>
        </row>
        <row r="10608">
          <cell r="H10608">
            <v>1</v>
          </cell>
          <cell r="J10608">
            <v>1</v>
          </cell>
          <cell r="K10608">
            <v>10607</v>
          </cell>
          <cell r="L10608">
            <v>1</v>
          </cell>
        </row>
        <row r="10609">
          <cell r="H10609">
            <v>1</v>
          </cell>
          <cell r="J10609">
            <v>1</v>
          </cell>
          <cell r="K10609">
            <v>10608</v>
          </cell>
          <cell r="L10609">
            <v>1</v>
          </cell>
        </row>
        <row r="10610">
          <cell r="H10610">
            <v>1</v>
          </cell>
          <cell r="J10610">
            <v>1</v>
          </cell>
          <cell r="K10610">
            <v>10609</v>
          </cell>
          <cell r="L10610">
            <v>1</v>
          </cell>
        </row>
        <row r="10611">
          <cell r="H10611">
            <v>1</v>
          </cell>
          <cell r="J10611">
            <v>1</v>
          </cell>
          <cell r="K10611">
            <v>10610</v>
          </cell>
          <cell r="L10611">
            <v>1</v>
          </cell>
        </row>
        <row r="10612">
          <cell r="H10612">
            <v>1</v>
          </cell>
          <cell r="J10612">
            <v>1</v>
          </cell>
          <cell r="K10612">
            <v>10611</v>
          </cell>
          <cell r="L10612">
            <v>1</v>
          </cell>
        </row>
        <row r="10613">
          <cell r="H10613">
            <v>1</v>
          </cell>
          <cell r="J10613">
            <v>1</v>
          </cell>
          <cell r="K10613">
            <v>10612</v>
          </cell>
          <cell r="L10613">
            <v>1</v>
          </cell>
        </row>
        <row r="10614">
          <cell r="H10614">
            <v>1</v>
          </cell>
          <cell r="J10614">
            <v>1</v>
          </cell>
          <cell r="K10614">
            <v>10613</v>
          </cell>
          <cell r="L10614">
            <v>1</v>
          </cell>
        </row>
        <row r="10615">
          <cell r="H10615">
            <v>1</v>
          </cell>
          <cell r="J10615">
            <v>1</v>
          </cell>
          <cell r="K10615">
            <v>10614</v>
          </cell>
          <cell r="L10615">
            <v>1</v>
          </cell>
        </row>
        <row r="10616">
          <cell r="H10616">
            <v>1</v>
          </cell>
          <cell r="J10616">
            <v>1</v>
          </cell>
          <cell r="K10616">
            <v>10615</v>
          </cell>
          <cell r="L10616">
            <v>1</v>
          </cell>
        </row>
        <row r="10617">
          <cell r="H10617">
            <v>1</v>
          </cell>
          <cell r="J10617">
            <v>1</v>
          </cell>
          <cell r="K10617">
            <v>10616</v>
          </cell>
          <cell r="L10617">
            <v>1</v>
          </cell>
        </row>
        <row r="10618">
          <cell r="H10618">
            <v>1</v>
          </cell>
          <cell r="J10618">
            <v>1</v>
          </cell>
          <cell r="K10618">
            <v>10617</v>
          </cell>
          <cell r="L10618">
            <v>1</v>
          </cell>
        </row>
        <row r="10619">
          <cell r="H10619">
            <v>1</v>
          </cell>
          <cell r="J10619">
            <v>1</v>
          </cell>
          <cell r="K10619">
            <v>10618</v>
          </cell>
          <cell r="L10619">
            <v>1</v>
          </cell>
        </row>
        <row r="10620">
          <cell r="H10620">
            <v>1</v>
          </cell>
          <cell r="J10620">
            <v>1</v>
          </cell>
          <cell r="K10620">
            <v>10619</v>
          </cell>
          <cell r="L10620">
            <v>1</v>
          </cell>
        </row>
        <row r="10621">
          <cell r="H10621">
            <v>1</v>
          </cell>
          <cell r="J10621">
            <v>1</v>
          </cell>
          <cell r="K10621">
            <v>10620</v>
          </cell>
          <cell r="L10621">
            <v>1</v>
          </cell>
        </row>
        <row r="10622">
          <cell r="H10622">
            <v>1</v>
          </cell>
          <cell r="J10622">
            <v>1</v>
          </cell>
          <cell r="K10622">
            <v>10621</v>
          </cell>
          <cell r="L10622">
            <v>1</v>
          </cell>
        </row>
        <row r="10623">
          <cell r="H10623">
            <v>1</v>
          </cell>
          <cell r="J10623">
            <v>1</v>
          </cell>
          <cell r="K10623">
            <v>10622</v>
          </cell>
          <cell r="L10623">
            <v>1</v>
          </cell>
        </row>
        <row r="10624">
          <cell r="H10624">
            <v>1</v>
          </cell>
          <cell r="J10624">
            <v>1</v>
          </cell>
          <cell r="K10624">
            <v>10623</v>
          </cell>
          <cell r="L10624">
            <v>1</v>
          </cell>
        </row>
        <row r="10625">
          <cell r="H10625">
            <v>1</v>
          </cell>
          <cell r="J10625">
            <v>1</v>
          </cell>
          <cell r="K10625">
            <v>10624</v>
          </cell>
          <cell r="L10625">
            <v>1</v>
          </cell>
        </row>
        <row r="10626">
          <cell r="H10626">
            <v>1</v>
          </cell>
          <cell r="J10626">
            <v>1</v>
          </cell>
          <cell r="K10626">
            <v>10625</v>
          </cell>
          <cell r="L10626">
            <v>1</v>
          </cell>
        </row>
        <row r="10627">
          <cell r="H10627">
            <v>1</v>
          </cell>
          <cell r="J10627">
            <v>1</v>
          </cell>
          <cell r="K10627">
            <v>10626</v>
          </cell>
          <cell r="L10627">
            <v>1</v>
          </cell>
        </row>
        <row r="10628">
          <cell r="H10628">
            <v>1</v>
          </cell>
          <cell r="J10628">
            <v>1</v>
          </cell>
          <cell r="K10628">
            <v>10627</v>
          </cell>
          <cell r="L10628">
            <v>1</v>
          </cell>
        </row>
        <row r="10629">
          <cell r="H10629">
            <v>1</v>
          </cell>
          <cell r="J10629">
            <v>1</v>
          </cell>
          <cell r="K10629">
            <v>10628</v>
          </cell>
          <cell r="L10629">
            <v>1</v>
          </cell>
        </row>
        <row r="10630">
          <cell r="H10630">
            <v>1</v>
          </cell>
          <cell r="J10630">
            <v>1</v>
          </cell>
          <cell r="K10630">
            <v>10629</v>
          </cell>
          <cell r="L10630">
            <v>1</v>
          </cell>
        </row>
        <row r="10631">
          <cell r="H10631">
            <v>1</v>
          </cell>
          <cell r="J10631">
            <v>1</v>
          </cell>
          <cell r="K10631">
            <v>10630</v>
          </cell>
          <cell r="L10631">
            <v>1</v>
          </cell>
        </row>
        <row r="10632">
          <cell r="H10632">
            <v>1</v>
          </cell>
          <cell r="J10632">
            <v>1</v>
          </cell>
          <cell r="K10632">
            <v>10631</v>
          </cell>
          <cell r="L10632">
            <v>1</v>
          </cell>
        </row>
        <row r="10633">
          <cell r="H10633">
            <v>1</v>
          </cell>
          <cell r="J10633">
            <v>1</v>
          </cell>
          <cell r="K10633">
            <v>10632</v>
          </cell>
          <cell r="L10633">
            <v>1</v>
          </cell>
        </row>
        <row r="10634">
          <cell r="H10634">
            <v>1</v>
          </cell>
          <cell r="J10634">
            <v>1</v>
          </cell>
          <cell r="K10634">
            <v>10633</v>
          </cell>
          <cell r="L10634">
            <v>1</v>
          </cell>
        </row>
        <row r="10635">
          <cell r="H10635">
            <v>1</v>
          </cell>
          <cell r="J10635">
            <v>1</v>
          </cell>
          <cell r="K10635">
            <v>10634</v>
          </cell>
          <cell r="L10635">
            <v>1</v>
          </cell>
        </row>
        <row r="10636">
          <cell r="H10636">
            <v>1</v>
          </cell>
          <cell r="J10636">
            <v>1</v>
          </cell>
          <cell r="K10636">
            <v>10635</v>
          </cell>
          <cell r="L10636">
            <v>1</v>
          </cell>
        </row>
        <row r="10637">
          <cell r="H10637">
            <v>1</v>
          </cell>
          <cell r="J10637">
            <v>1</v>
          </cell>
          <cell r="K10637">
            <v>10636</v>
          </cell>
          <cell r="L10637">
            <v>1</v>
          </cell>
        </row>
        <row r="10638">
          <cell r="H10638">
            <v>1</v>
          </cell>
          <cell r="J10638">
            <v>1</v>
          </cell>
          <cell r="K10638">
            <v>10637</v>
          </cell>
          <cell r="L10638">
            <v>1</v>
          </cell>
        </row>
        <row r="10639">
          <cell r="H10639">
            <v>1</v>
          </cell>
          <cell r="J10639">
            <v>1</v>
          </cell>
          <cell r="K10639">
            <v>10638</v>
          </cell>
          <cell r="L10639">
            <v>1</v>
          </cell>
        </row>
        <row r="10640">
          <cell r="H10640">
            <v>1</v>
          </cell>
          <cell r="J10640">
            <v>1</v>
          </cell>
          <cell r="K10640">
            <v>10639</v>
          </cell>
          <cell r="L10640">
            <v>1</v>
          </cell>
        </row>
        <row r="10641">
          <cell r="H10641">
            <v>1</v>
          </cell>
          <cell r="J10641">
            <v>1</v>
          </cell>
          <cell r="K10641">
            <v>10640</v>
          </cell>
          <cell r="L10641">
            <v>1</v>
          </cell>
        </row>
        <row r="10642">
          <cell r="H10642">
            <v>1</v>
          </cell>
          <cell r="J10642">
            <v>1</v>
          </cell>
          <cell r="K10642">
            <v>10641</v>
          </cell>
          <cell r="L10642">
            <v>1</v>
          </cell>
        </row>
        <row r="10643">
          <cell r="H10643">
            <v>1</v>
          </cell>
          <cell r="J10643">
            <v>1</v>
          </cell>
          <cell r="K10643">
            <v>10642</v>
          </cell>
          <cell r="L10643">
            <v>1</v>
          </cell>
        </row>
        <row r="10644">
          <cell r="H10644">
            <v>1</v>
          </cell>
          <cell r="J10644">
            <v>1</v>
          </cell>
          <cell r="K10644">
            <v>10643</v>
          </cell>
          <cell r="L10644">
            <v>1</v>
          </cell>
        </row>
        <row r="10645">
          <cell r="H10645">
            <v>1</v>
          </cell>
          <cell r="J10645">
            <v>1</v>
          </cell>
          <cell r="K10645">
            <v>10644</v>
          </cell>
          <cell r="L10645">
            <v>1</v>
          </cell>
        </row>
        <row r="10646">
          <cell r="H10646">
            <v>1</v>
          </cell>
          <cell r="J10646">
            <v>1</v>
          </cell>
          <cell r="K10646">
            <v>10645</v>
          </cell>
          <cell r="L10646">
            <v>1</v>
          </cell>
        </row>
        <row r="10647">
          <cell r="H10647">
            <v>1</v>
          </cell>
          <cell r="J10647">
            <v>1</v>
          </cell>
          <cell r="K10647">
            <v>10646</v>
          </cell>
          <cell r="L10647">
            <v>1</v>
          </cell>
        </row>
        <row r="10648">
          <cell r="H10648">
            <v>1</v>
          </cell>
          <cell r="J10648">
            <v>1</v>
          </cell>
          <cell r="K10648">
            <v>10647</v>
          </cell>
          <cell r="L10648">
            <v>1</v>
          </cell>
        </row>
        <row r="10649">
          <cell r="H10649">
            <v>1</v>
          </cell>
          <cell r="J10649">
            <v>1</v>
          </cell>
          <cell r="K10649">
            <v>10648</v>
          </cell>
          <cell r="L10649">
            <v>1</v>
          </cell>
        </row>
        <row r="10650">
          <cell r="H10650">
            <v>1</v>
          </cell>
          <cell r="J10650">
            <v>1</v>
          </cell>
          <cell r="K10650">
            <v>10649</v>
          </cell>
          <cell r="L10650">
            <v>1</v>
          </cell>
        </row>
        <row r="10651">
          <cell r="H10651">
            <v>1</v>
          </cell>
          <cell r="J10651">
            <v>1</v>
          </cell>
          <cell r="K10651">
            <v>10650</v>
          </cell>
          <cell r="L10651">
            <v>1</v>
          </cell>
        </row>
        <row r="10652">
          <cell r="H10652">
            <v>1</v>
          </cell>
          <cell r="J10652">
            <v>1</v>
          </cell>
          <cell r="K10652">
            <v>10651</v>
          </cell>
          <cell r="L10652">
            <v>1</v>
          </cell>
        </row>
        <row r="10653">
          <cell r="H10653">
            <v>1</v>
          </cell>
          <cell r="J10653">
            <v>1</v>
          </cell>
          <cell r="K10653">
            <v>10652</v>
          </cell>
          <cell r="L10653">
            <v>1</v>
          </cell>
        </row>
        <row r="10654">
          <cell r="H10654">
            <v>1</v>
          </cell>
          <cell r="J10654">
            <v>1</v>
          </cell>
          <cell r="K10654">
            <v>10653</v>
          </cell>
          <cell r="L10654">
            <v>1</v>
          </cell>
        </row>
        <row r="10655">
          <cell r="H10655">
            <v>1</v>
          </cell>
          <cell r="J10655">
            <v>1</v>
          </cell>
          <cell r="K10655">
            <v>10654</v>
          </cell>
          <cell r="L10655">
            <v>1</v>
          </cell>
        </row>
        <row r="10656">
          <cell r="H10656">
            <v>1</v>
          </cell>
          <cell r="J10656">
            <v>1</v>
          </cell>
          <cell r="K10656">
            <v>10655</v>
          </cell>
          <cell r="L10656">
            <v>1</v>
          </cell>
        </row>
        <row r="10657">
          <cell r="H10657">
            <v>1</v>
          </cell>
          <cell r="J10657">
            <v>1</v>
          </cell>
          <cell r="K10657">
            <v>10656</v>
          </cell>
          <cell r="L10657">
            <v>1</v>
          </cell>
        </row>
        <row r="10658">
          <cell r="H10658">
            <v>1</v>
          </cell>
          <cell r="J10658">
            <v>1</v>
          </cell>
          <cell r="K10658">
            <v>10657</v>
          </cell>
          <cell r="L10658">
            <v>1</v>
          </cell>
        </row>
        <row r="10659">
          <cell r="H10659">
            <v>1</v>
          </cell>
          <cell r="J10659">
            <v>1</v>
          </cell>
          <cell r="K10659">
            <v>10658</v>
          </cell>
          <cell r="L10659">
            <v>1</v>
          </cell>
        </row>
        <row r="10660">
          <cell r="H10660">
            <v>1</v>
          </cell>
          <cell r="J10660">
            <v>1</v>
          </cell>
          <cell r="K10660">
            <v>10659</v>
          </cell>
          <cell r="L10660">
            <v>1</v>
          </cell>
        </row>
        <row r="10661">
          <cell r="H10661">
            <v>1</v>
          </cell>
          <cell r="J10661">
            <v>1</v>
          </cell>
          <cell r="K10661">
            <v>10660</v>
          </cell>
          <cell r="L10661">
            <v>1</v>
          </cell>
        </row>
        <row r="10662">
          <cell r="H10662">
            <v>1</v>
          </cell>
          <cell r="J10662">
            <v>1</v>
          </cell>
          <cell r="K10662">
            <v>10661</v>
          </cell>
          <cell r="L10662">
            <v>1</v>
          </cell>
        </row>
        <row r="10663">
          <cell r="H10663">
            <v>1</v>
          </cell>
          <cell r="J10663">
            <v>1</v>
          </cell>
          <cell r="K10663">
            <v>10662</v>
          </cell>
          <cell r="L10663">
            <v>1</v>
          </cell>
        </row>
        <row r="10664">
          <cell r="H10664">
            <v>1</v>
          </cell>
          <cell r="J10664">
            <v>1</v>
          </cell>
          <cell r="K10664">
            <v>10663</v>
          </cell>
          <cell r="L10664">
            <v>1</v>
          </cell>
        </row>
        <row r="10665">
          <cell r="H10665">
            <v>1</v>
          </cell>
          <cell r="J10665">
            <v>1</v>
          </cell>
          <cell r="K10665">
            <v>10664</v>
          </cell>
          <cell r="L10665">
            <v>1</v>
          </cell>
        </row>
        <row r="10666">
          <cell r="H10666">
            <v>1</v>
          </cell>
          <cell r="J10666">
            <v>1</v>
          </cell>
          <cell r="K10666">
            <v>10665</v>
          </cell>
          <cell r="L10666">
            <v>1</v>
          </cell>
        </row>
        <row r="10667">
          <cell r="H10667">
            <v>1</v>
          </cell>
          <cell r="J10667">
            <v>1</v>
          </cell>
          <cell r="K10667">
            <v>10666</v>
          </cell>
          <cell r="L10667">
            <v>1</v>
          </cell>
        </row>
        <row r="10668">
          <cell r="H10668">
            <v>1</v>
          </cell>
          <cell r="J10668">
            <v>1</v>
          </cell>
          <cell r="K10668">
            <v>10667</v>
          </cell>
          <cell r="L10668">
            <v>1</v>
          </cell>
        </row>
        <row r="10669">
          <cell r="H10669">
            <v>1</v>
          </cell>
          <cell r="J10669">
            <v>1</v>
          </cell>
          <cell r="K10669">
            <v>10668</v>
          </cell>
          <cell r="L10669">
            <v>1</v>
          </cell>
        </row>
        <row r="10670">
          <cell r="H10670">
            <v>1</v>
          </cell>
          <cell r="J10670">
            <v>1</v>
          </cell>
          <cell r="K10670">
            <v>10669</v>
          </cell>
          <cell r="L10670">
            <v>1</v>
          </cell>
        </row>
        <row r="10671">
          <cell r="H10671">
            <v>1</v>
          </cell>
          <cell r="J10671">
            <v>1</v>
          </cell>
          <cell r="K10671">
            <v>10670</v>
          </cell>
          <cell r="L10671">
            <v>1</v>
          </cell>
        </row>
        <row r="10672">
          <cell r="H10672">
            <v>1</v>
          </cell>
          <cell r="J10672">
            <v>1</v>
          </cell>
          <cell r="K10672">
            <v>10671</v>
          </cell>
          <cell r="L10672">
            <v>1</v>
          </cell>
        </row>
        <row r="10673">
          <cell r="H10673">
            <v>1</v>
          </cell>
          <cell r="J10673">
            <v>1</v>
          </cell>
          <cell r="K10673">
            <v>10672</v>
          </cell>
          <cell r="L10673">
            <v>1</v>
          </cell>
        </row>
        <row r="10674">
          <cell r="H10674">
            <v>1</v>
          </cell>
          <cell r="J10674">
            <v>1</v>
          </cell>
          <cell r="K10674">
            <v>10673</v>
          </cell>
          <cell r="L10674">
            <v>1</v>
          </cell>
        </row>
        <row r="10675">
          <cell r="H10675">
            <v>1</v>
          </cell>
          <cell r="J10675">
            <v>1</v>
          </cell>
          <cell r="K10675">
            <v>10674</v>
          </cell>
          <cell r="L10675">
            <v>1</v>
          </cell>
        </row>
        <row r="10676">
          <cell r="H10676">
            <v>1</v>
          </cell>
          <cell r="J10676">
            <v>1</v>
          </cell>
          <cell r="K10676">
            <v>10675</v>
          </cell>
          <cell r="L10676">
            <v>1</v>
          </cell>
        </row>
        <row r="10677">
          <cell r="H10677">
            <v>1</v>
          </cell>
          <cell r="J10677">
            <v>1</v>
          </cell>
          <cell r="K10677">
            <v>10676</v>
          </cell>
          <cell r="L10677">
            <v>1</v>
          </cell>
        </row>
        <row r="10678">
          <cell r="H10678">
            <v>1</v>
          </cell>
          <cell r="J10678">
            <v>1</v>
          </cell>
          <cell r="K10678">
            <v>10677</v>
          </cell>
          <cell r="L10678">
            <v>1</v>
          </cell>
        </row>
        <row r="10679">
          <cell r="H10679">
            <v>1</v>
          </cell>
          <cell r="J10679">
            <v>1</v>
          </cell>
          <cell r="K10679">
            <v>10678</v>
          </cell>
          <cell r="L10679">
            <v>1</v>
          </cell>
        </row>
        <row r="10680">
          <cell r="H10680">
            <v>1</v>
          </cell>
          <cell r="J10680">
            <v>1</v>
          </cell>
          <cell r="K10680">
            <v>10679</v>
          </cell>
          <cell r="L10680">
            <v>1</v>
          </cell>
        </row>
        <row r="10681">
          <cell r="H10681">
            <v>1</v>
          </cell>
          <cell r="J10681">
            <v>1</v>
          </cell>
          <cell r="K10681">
            <v>10680</v>
          </cell>
          <cell r="L10681">
            <v>1</v>
          </cell>
        </row>
        <row r="10682">
          <cell r="H10682">
            <v>1</v>
          </cell>
          <cell r="J10682">
            <v>1</v>
          </cell>
          <cell r="K10682">
            <v>10681</v>
          </cell>
          <cell r="L10682">
            <v>1</v>
          </cell>
        </row>
        <row r="10683">
          <cell r="H10683">
            <v>1</v>
          </cell>
          <cell r="J10683">
            <v>1</v>
          </cell>
          <cell r="K10683">
            <v>10682</v>
          </cell>
          <cell r="L10683">
            <v>1</v>
          </cell>
        </row>
        <row r="10684">
          <cell r="H10684">
            <v>1</v>
          </cell>
          <cell r="J10684">
            <v>1</v>
          </cell>
          <cell r="K10684">
            <v>10683</v>
          </cell>
          <cell r="L10684">
            <v>1</v>
          </cell>
        </row>
        <row r="10685">
          <cell r="H10685">
            <v>1</v>
          </cell>
          <cell r="J10685">
            <v>1</v>
          </cell>
          <cell r="K10685">
            <v>10684</v>
          </cell>
          <cell r="L10685">
            <v>1</v>
          </cell>
        </row>
        <row r="10686">
          <cell r="H10686">
            <v>1</v>
          </cell>
          <cell r="J10686">
            <v>1</v>
          </cell>
          <cell r="K10686">
            <v>10685</v>
          </cell>
          <cell r="L10686">
            <v>1</v>
          </cell>
        </row>
        <row r="10687">
          <cell r="H10687">
            <v>1</v>
          </cell>
          <cell r="J10687">
            <v>1</v>
          </cell>
          <cell r="K10687">
            <v>10686</v>
          </cell>
          <cell r="L10687">
            <v>1</v>
          </cell>
        </row>
        <row r="10688">
          <cell r="H10688">
            <v>1</v>
          </cell>
          <cell r="J10688">
            <v>1</v>
          </cell>
          <cell r="K10688">
            <v>10687</v>
          </cell>
          <cell r="L10688">
            <v>1</v>
          </cell>
        </row>
        <row r="10689">
          <cell r="H10689">
            <v>1</v>
          </cell>
          <cell r="J10689">
            <v>1</v>
          </cell>
          <cell r="K10689">
            <v>10688</v>
          </cell>
          <cell r="L10689">
            <v>1</v>
          </cell>
        </row>
        <row r="10690">
          <cell r="H10690">
            <v>1</v>
          </cell>
          <cell r="J10690">
            <v>1</v>
          </cell>
          <cell r="K10690">
            <v>10689</v>
          </cell>
          <cell r="L10690">
            <v>1</v>
          </cell>
        </row>
        <row r="10691">
          <cell r="H10691">
            <v>1</v>
          </cell>
          <cell r="J10691">
            <v>1</v>
          </cell>
          <cell r="K10691">
            <v>10690</v>
          </cell>
          <cell r="L10691">
            <v>1</v>
          </cell>
        </row>
        <row r="10692">
          <cell r="H10692">
            <v>1</v>
          </cell>
          <cell r="J10692">
            <v>1</v>
          </cell>
          <cell r="K10692">
            <v>10691</v>
          </cell>
          <cell r="L10692">
            <v>1</v>
          </cell>
        </row>
        <row r="10693">
          <cell r="H10693">
            <v>1</v>
          </cell>
          <cell r="J10693">
            <v>1</v>
          </cell>
          <cell r="K10693">
            <v>10692</v>
          </cell>
          <cell r="L10693">
            <v>1</v>
          </cell>
        </row>
        <row r="10694">
          <cell r="H10694">
            <v>1</v>
          </cell>
          <cell r="J10694">
            <v>1</v>
          </cell>
          <cell r="K10694">
            <v>10693</v>
          </cell>
          <cell r="L10694">
            <v>1</v>
          </cell>
        </row>
        <row r="10695">
          <cell r="H10695">
            <v>1</v>
          </cell>
          <cell r="J10695">
            <v>1</v>
          </cell>
          <cell r="K10695">
            <v>10694</v>
          </cell>
          <cell r="L10695">
            <v>1</v>
          </cell>
        </row>
        <row r="10696">
          <cell r="H10696">
            <v>1</v>
          </cell>
          <cell r="J10696">
            <v>1</v>
          </cell>
          <cell r="K10696">
            <v>10695</v>
          </cell>
          <cell r="L10696">
            <v>1</v>
          </cell>
        </row>
        <row r="10697">
          <cell r="H10697">
            <v>1</v>
          </cell>
          <cell r="J10697">
            <v>1</v>
          </cell>
          <cell r="K10697">
            <v>10696</v>
          </cell>
          <cell r="L10697">
            <v>1</v>
          </cell>
        </row>
        <row r="10698">
          <cell r="H10698">
            <v>1</v>
          </cell>
          <cell r="J10698">
            <v>1</v>
          </cell>
          <cell r="K10698">
            <v>10697</v>
          </cell>
          <cell r="L10698">
            <v>1</v>
          </cell>
        </row>
        <row r="10699">
          <cell r="H10699">
            <v>1</v>
          </cell>
          <cell r="J10699">
            <v>1</v>
          </cell>
          <cell r="K10699">
            <v>10698</v>
          </cell>
          <cell r="L10699">
            <v>1</v>
          </cell>
        </row>
        <row r="10700">
          <cell r="H10700">
            <v>1</v>
          </cell>
          <cell r="J10700">
            <v>1</v>
          </cell>
          <cell r="K10700">
            <v>10699</v>
          </cell>
          <cell r="L10700">
            <v>1</v>
          </cell>
        </row>
        <row r="10701">
          <cell r="H10701">
            <v>1</v>
          </cell>
          <cell r="J10701">
            <v>1</v>
          </cell>
          <cell r="K10701">
            <v>10700</v>
          </cell>
          <cell r="L10701">
            <v>1</v>
          </cell>
        </row>
        <row r="10702">
          <cell r="H10702">
            <v>1</v>
          </cell>
          <cell r="J10702">
            <v>1</v>
          </cell>
          <cell r="K10702">
            <v>10701</v>
          </cell>
          <cell r="L10702">
            <v>1</v>
          </cell>
        </row>
        <row r="10703">
          <cell r="H10703">
            <v>1</v>
          </cell>
          <cell r="J10703">
            <v>1</v>
          </cell>
          <cell r="K10703">
            <v>10702</v>
          </cell>
          <cell r="L10703">
            <v>1</v>
          </cell>
        </row>
        <row r="10704">
          <cell r="H10704">
            <v>1</v>
          </cell>
          <cell r="J10704">
            <v>1</v>
          </cell>
          <cell r="K10704">
            <v>10703</v>
          </cell>
          <cell r="L10704">
            <v>1</v>
          </cell>
        </row>
        <row r="10705">
          <cell r="H10705">
            <v>1</v>
          </cell>
          <cell r="J10705">
            <v>1</v>
          </cell>
          <cell r="K10705">
            <v>10704</v>
          </cell>
          <cell r="L10705">
            <v>1</v>
          </cell>
        </row>
        <row r="10706">
          <cell r="H10706">
            <v>1</v>
          </cell>
          <cell r="J10706">
            <v>1</v>
          </cell>
          <cell r="K10706">
            <v>10705</v>
          </cell>
          <cell r="L10706">
            <v>1</v>
          </cell>
        </row>
        <row r="10707">
          <cell r="H10707">
            <v>1</v>
          </cell>
          <cell r="J10707">
            <v>1</v>
          </cell>
          <cell r="K10707">
            <v>10706</v>
          </cell>
          <cell r="L10707">
            <v>1</v>
          </cell>
        </row>
        <row r="10708">
          <cell r="H10708">
            <v>1</v>
          </cell>
          <cell r="J10708">
            <v>1</v>
          </cell>
          <cell r="K10708">
            <v>10707</v>
          </cell>
          <cell r="L10708">
            <v>1</v>
          </cell>
        </row>
        <row r="10709">
          <cell r="H10709">
            <v>1</v>
          </cell>
          <cell r="J10709">
            <v>1</v>
          </cell>
          <cell r="K10709">
            <v>10708</v>
          </cell>
          <cell r="L10709">
            <v>1</v>
          </cell>
        </row>
        <row r="10710">
          <cell r="H10710">
            <v>1</v>
          </cell>
          <cell r="J10710">
            <v>1</v>
          </cell>
          <cell r="K10710">
            <v>10709</v>
          </cell>
          <cell r="L10710">
            <v>1</v>
          </cell>
        </row>
        <row r="10711">
          <cell r="H10711">
            <v>1</v>
          </cell>
          <cell r="J10711">
            <v>1</v>
          </cell>
          <cell r="K10711">
            <v>10710</v>
          </cell>
          <cell r="L10711">
            <v>1</v>
          </cell>
        </row>
        <row r="10712">
          <cell r="H10712">
            <v>1</v>
          </cell>
          <cell r="J10712">
            <v>1</v>
          </cell>
          <cell r="K10712">
            <v>10711</v>
          </cell>
          <cell r="L10712">
            <v>1</v>
          </cell>
        </row>
        <row r="10713">
          <cell r="H10713">
            <v>1</v>
          </cell>
          <cell r="J10713">
            <v>1</v>
          </cell>
          <cell r="K10713">
            <v>10712</v>
          </cell>
          <cell r="L10713">
            <v>1</v>
          </cell>
        </row>
        <row r="10714">
          <cell r="H10714">
            <v>1</v>
          </cell>
          <cell r="J10714">
            <v>1</v>
          </cell>
          <cell r="K10714">
            <v>10713</v>
          </cell>
          <cell r="L10714">
            <v>1</v>
          </cell>
        </row>
        <row r="10715">
          <cell r="H10715">
            <v>1</v>
          </cell>
          <cell r="J10715">
            <v>1</v>
          </cell>
          <cell r="K10715">
            <v>10714</v>
          </cell>
          <cell r="L10715">
            <v>1</v>
          </cell>
        </row>
        <row r="10716">
          <cell r="H10716">
            <v>1</v>
          </cell>
          <cell r="J10716">
            <v>1</v>
          </cell>
          <cell r="K10716">
            <v>10715</v>
          </cell>
          <cell r="L10716">
            <v>1</v>
          </cell>
        </row>
        <row r="10717">
          <cell r="H10717">
            <v>1</v>
          </cell>
          <cell r="J10717">
            <v>1</v>
          </cell>
          <cell r="K10717">
            <v>10716</v>
          </cell>
          <cell r="L10717">
            <v>1</v>
          </cell>
        </row>
        <row r="10718">
          <cell r="H10718">
            <v>1</v>
          </cell>
          <cell r="J10718">
            <v>1</v>
          </cell>
          <cell r="K10718">
            <v>10717</v>
          </cell>
          <cell r="L10718">
            <v>1</v>
          </cell>
        </row>
        <row r="10719">
          <cell r="H10719">
            <v>1</v>
          </cell>
          <cell r="J10719">
            <v>1</v>
          </cell>
          <cell r="K10719">
            <v>10718</v>
          </cell>
          <cell r="L10719">
            <v>1</v>
          </cell>
        </row>
        <row r="10720">
          <cell r="H10720">
            <v>1</v>
          </cell>
          <cell r="J10720">
            <v>1</v>
          </cell>
          <cell r="K10720">
            <v>10719</v>
          </cell>
          <cell r="L10720">
            <v>1</v>
          </cell>
        </row>
        <row r="10721">
          <cell r="H10721">
            <v>1</v>
          </cell>
          <cell r="J10721">
            <v>1</v>
          </cell>
          <cell r="K10721">
            <v>10720</v>
          </cell>
          <cell r="L10721">
            <v>1</v>
          </cell>
        </row>
        <row r="10722">
          <cell r="H10722">
            <v>1</v>
          </cell>
          <cell r="J10722">
            <v>1</v>
          </cell>
          <cell r="K10722">
            <v>10721</v>
          </cell>
          <cell r="L10722">
            <v>1</v>
          </cell>
        </row>
        <row r="10723">
          <cell r="H10723">
            <v>1</v>
          </cell>
          <cell r="J10723">
            <v>1</v>
          </cell>
          <cell r="K10723">
            <v>10722</v>
          </cell>
          <cell r="L10723">
            <v>1</v>
          </cell>
        </row>
        <row r="10724">
          <cell r="H10724">
            <v>1</v>
          </cell>
          <cell r="J10724">
            <v>1</v>
          </cell>
          <cell r="K10724">
            <v>10723</v>
          </cell>
          <cell r="L10724">
            <v>1</v>
          </cell>
        </row>
        <row r="10725">
          <cell r="H10725">
            <v>1</v>
          </cell>
          <cell r="J10725">
            <v>1</v>
          </cell>
          <cell r="K10725">
            <v>10724</v>
          </cell>
          <cell r="L10725">
            <v>1</v>
          </cell>
        </row>
        <row r="10726">
          <cell r="H10726">
            <v>1</v>
          </cell>
          <cell r="J10726">
            <v>1</v>
          </cell>
          <cell r="K10726">
            <v>10725</v>
          </cell>
          <cell r="L10726">
            <v>1</v>
          </cell>
        </row>
        <row r="10727">
          <cell r="H10727">
            <v>1</v>
          </cell>
          <cell r="J10727">
            <v>1</v>
          </cell>
          <cell r="K10727">
            <v>10726</v>
          </cell>
          <cell r="L10727">
            <v>1</v>
          </cell>
        </row>
        <row r="10728">
          <cell r="H10728">
            <v>1</v>
          </cell>
          <cell r="J10728">
            <v>1</v>
          </cell>
          <cell r="K10728">
            <v>10727</v>
          </cell>
          <cell r="L10728">
            <v>1</v>
          </cell>
        </row>
        <row r="10729">
          <cell r="H10729">
            <v>1</v>
          </cell>
          <cell r="J10729">
            <v>1</v>
          </cell>
          <cell r="K10729">
            <v>10728</v>
          </cell>
          <cell r="L10729">
            <v>1</v>
          </cell>
        </row>
        <row r="10730">
          <cell r="H10730">
            <v>1</v>
          </cell>
          <cell r="J10730">
            <v>1</v>
          </cell>
          <cell r="K10730">
            <v>10729</v>
          </cell>
          <cell r="L10730">
            <v>1</v>
          </cell>
        </row>
        <row r="10731">
          <cell r="H10731">
            <v>1</v>
          </cell>
          <cell r="J10731">
            <v>1</v>
          </cell>
          <cell r="K10731">
            <v>10730</v>
          </cell>
          <cell r="L10731">
            <v>1</v>
          </cell>
        </row>
        <row r="10732">
          <cell r="H10732">
            <v>1</v>
          </cell>
          <cell r="J10732">
            <v>1</v>
          </cell>
          <cell r="K10732">
            <v>10731</v>
          </cell>
          <cell r="L10732">
            <v>1</v>
          </cell>
        </row>
        <row r="10733">
          <cell r="H10733">
            <v>1</v>
          </cell>
          <cell r="J10733">
            <v>1</v>
          </cell>
          <cell r="K10733">
            <v>10732</v>
          </cell>
          <cell r="L10733">
            <v>1</v>
          </cell>
        </row>
        <row r="10734">
          <cell r="H10734">
            <v>1</v>
          </cell>
          <cell r="J10734">
            <v>1</v>
          </cell>
          <cell r="K10734">
            <v>10733</v>
          </cell>
          <cell r="L10734">
            <v>1</v>
          </cell>
        </row>
        <row r="10735">
          <cell r="H10735">
            <v>1</v>
          </cell>
          <cell r="J10735">
            <v>1</v>
          </cell>
          <cell r="K10735">
            <v>10734</v>
          </cell>
          <cell r="L10735">
            <v>1</v>
          </cell>
        </row>
        <row r="10736">
          <cell r="H10736">
            <v>1</v>
          </cell>
          <cell r="J10736">
            <v>1</v>
          </cell>
          <cell r="K10736">
            <v>10735</v>
          </cell>
          <cell r="L10736">
            <v>1</v>
          </cell>
        </row>
        <row r="10737">
          <cell r="H10737">
            <v>1</v>
          </cell>
          <cell r="J10737">
            <v>1</v>
          </cell>
          <cell r="K10737">
            <v>10736</v>
          </cell>
          <cell r="L10737">
            <v>1</v>
          </cell>
        </row>
        <row r="10738">
          <cell r="H10738">
            <v>1</v>
          </cell>
          <cell r="J10738">
            <v>1</v>
          </cell>
          <cell r="K10738">
            <v>10737</v>
          </cell>
          <cell r="L10738">
            <v>1</v>
          </cell>
        </row>
        <row r="10739">
          <cell r="H10739">
            <v>1</v>
          </cell>
          <cell r="J10739">
            <v>1</v>
          </cell>
          <cell r="K10739">
            <v>10738</v>
          </cell>
          <cell r="L10739">
            <v>1</v>
          </cell>
        </row>
        <row r="10740">
          <cell r="H10740">
            <v>1</v>
          </cell>
          <cell r="J10740">
            <v>1</v>
          </cell>
          <cell r="K10740">
            <v>10739</v>
          </cell>
          <cell r="L10740">
            <v>1</v>
          </cell>
        </row>
        <row r="10741">
          <cell r="H10741">
            <v>1</v>
          </cell>
          <cell r="J10741">
            <v>1</v>
          </cell>
          <cell r="K10741">
            <v>10740</v>
          </cell>
          <cell r="L10741">
            <v>1</v>
          </cell>
        </row>
        <row r="10742">
          <cell r="H10742">
            <v>1</v>
          </cell>
          <cell r="J10742">
            <v>1</v>
          </cell>
          <cell r="K10742">
            <v>10741</v>
          </cell>
          <cell r="L10742">
            <v>1</v>
          </cell>
        </row>
        <row r="10743">
          <cell r="H10743">
            <v>1</v>
          </cell>
          <cell r="J10743">
            <v>1</v>
          </cell>
          <cell r="K10743">
            <v>10742</v>
          </cell>
          <cell r="L10743">
            <v>1</v>
          </cell>
        </row>
        <row r="10744">
          <cell r="H10744">
            <v>1</v>
          </cell>
          <cell r="J10744">
            <v>1</v>
          </cell>
          <cell r="K10744">
            <v>10743</v>
          </cell>
          <cell r="L10744">
            <v>1</v>
          </cell>
        </row>
        <row r="10745">
          <cell r="H10745">
            <v>1</v>
          </cell>
          <cell r="J10745">
            <v>1</v>
          </cell>
          <cell r="K10745">
            <v>10744</v>
          </cell>
          <cell r="L10745">
            <v>1</v>
          </cell>
        </row>
        <row r="10746">
          <cell r="H10746">
            <v>1</v>
          </cell>
          <cell r="J10746">
            <v>1</v>
          </cell>
          <cell r="K10746">
            <v>10745</v>
          </cell>
          <cell r="L10746">
            <v>1</v>
          </cell>
        </row>
        <row r="10747">
          <cell r="H10747">
            <v>1</v>
          </cell>
          <cell r="J10747">
            <v>1</v>
          </cell>
          <cell r="K10747">
            <v>10746</v>
          </cell>
          <cell r="L10747">
            <v>1</v>
          </cell>
        </row>
        <row r="10748">
          <cell r="H10748">
            <v>1</v>
          </cell>
          <cell r="J10748">
            <v>1</v>
          </cell>
          <cell r="K10748">
            <v>10747</v>
          </cell>
          <cell r="L10748">
            <v>1</v>
          </cell>
        </row>
        <row r="10749">
          <cell r="H10749">
            <v>1</v>
          </cell>
          <cell r="J10749">
            <v>1</v>
          </cell>
          <cell r="K10749">
            <v>10748</v>
          </cell>
          <cell r="L10749">
            <v>1</v>
          </cell>
        </row>
        <row r="10750">
          <cell r="H10750">
            <v>1</v>
          </cell>
          <cell r="J10750">
            <v>1</v>
          </cell>
          <cell r="K10750">
            <v>10749</v>
          </cell>
          <cell r="L10750">
            <v>1</v>
          </cell>
        </row>
        <row r="10751">
          <cell r="H10751">
            <v>1</v>
          </cell>
          <cell r="J10751">
            <v>1</v>
          </cell>
          <cell r="K10751">
            <v>10750</v>
          </cell>
          <cell r="L10751">
            <v>1</v>
          </cell>
        </row>
        <row r="10752">
          <cell r="H10752">
            <v>1</v>
          </cell>
          <cell r="J10752">
            <v>1</v>
          </cell>
          <cell r="K10752">
            <v>10751</v>
          </cell>
          <cell r="L10752">
            <v>1</v>
          </cell>
        </row>
        <row r="10753">
          <cell r="H10753">
            <v>1</v>
          </cell>
          <cell r="J10753">
            <v>1</v>
          </cell>
          <cell r="K10753">
            <v>10752</v>
          </cell>
          <cell r="L10753">
            <v>1</v>
          </cell>
        </row>
        <row r="10754">
          <cell r="H10754">
            <v>1</v>
          </cell>
          <cell r="J10754">
            <v>1</v>
          </cell>
          <cell r="K10754">
            <v>10753</v>
          </cell>
          <cell r="L10754">
            <v>1</v>
          </cell>
        </row>
        <row r="10755">
          <cell r="H10755">
            <v>1</v>
          </cell>
          <cell r="J10755">
            <v>1</v>
          </cell>
          <cell r="K10755">
            <v>10754</v>
          </cell>
          <cell r="L10755">
            <v>1</v>
          </cell>
        </row>
        <row r="10756">
          <cell r="H10756">
            <v>1</v>
          </cell>
          <cell r="J10756">
            <v>1</v>
          </cell>
          <cell r="K10756">
            <v>10755</v>
          </cell>
          <cell r="L10756">
            <v>1</v>
          </cell>
        </row>
        <row r="10757">
          <cell r="H10757">
            <v>1</v>
          </cell>
          <cell r="J10757">
            <v>1</v>
          </cell>
          <cell r="K10757">
            <v>10756</v>
          </cell>
          <cell r="L10757">
            <v>1</v>
          </cell>
        </row>
        <row r="10758">
          <cell r="H10758">
            <v>1</v>
          </cell>
          <cell r="J10758">
            <v>1</v>
          </cell>
          <cell r="K10758">
            <v>10757</v>
          </cell>
          <cell r="L10758">
            <v>1</v>
          </cell>
        </row>
        <row r="10759">
          <cell r="H10759">
            <v>1</v>
          </cell>
          <cell r="J10759">
            <v>1</v>
          </cell>
          <cell r="K10759">
            <v>10758</v>
          </cell>
          <cell r="L10759">
            <v>1</v>
          </cell>
        </row>
        <row r="10760">
          <cell r="H10760">
            <v>1</v>
          </cell>
          <cell r="J10760">
            <v>1</v>
          </cell>
          <cell r="K10760">
            <v>10759</v>
          </cell>
          <cell r="L10760">
            <v>1</v>
          </cell>
        </row>
        <row r="10761">
          <cell r="H10761">
            <v>1</v>
          </cell>
          <cell r="J10761">
            <v>1</v>
          </cell>
          <cell r="K10761">
            <v>10760</v>
          </cell>
          <cell r="L10761">
            <v>1</v>
          </cell>
        </row>
        <row r="10762">
          <cell r="H10762">
            <v>1</v>
          </cell>
          <cell r="J10762">
            <v>1</v>
          </cell>
          <cell r="K10762">
            <v>10761</v>
          </cell>
          <cell r="L10762">
            <v>1</v>
          </cell>
        </row>
        <row r="10763">
          <cell r="H10763">
            <v>1</v>
          </cell>
          <cell r="J10763">
            <v>1</v>
          </cell>
          <cell r="K10763">
            <v>10762</v>
          </cell>
          <cell r="L10763">
            <v>1</v>
          </cell>
        </row>
        <row r="10764">
          <cell r="H10764">
            <v>1</v>
          </cell>
          <cell r="J10764">
            <v>1</v>
          </cell>
          <cell r="K10764">
            <v>10763</v>
          </cell>
          <cell r="L10764">
            <v>1</v>
          </cell>
        </row>
        <row r="10765">
          <cell r="H10765">
            <v>1</v>
          </cell>
          <cell r="J10765">
            <v>1</v>
          </cell>
          <cell r="K10765">
            <v>10764</v>
          </cell>
          <cell r="L10765">
            <v>1</v>
          </cell>
        </row>
        <row r="10766">
          <cell r="H10766">
            <v>1</v>
          </cell>
          <cell r="J10766">
            <v>1</v>
          </cell>
          <cell r="K10766">
            <v>10765</v>
          </cell>
          <cell r="L10766">
            <v>1</v>
          </cell>
        </row>
        <row r="10767">
          <cell r="H10767">
            <v>1</v>
          </cell>
          <cell r="J10767">
            <v>1</v>
          </cell>
          <cell r="K10767">
            <v>10766</v>
          </cell>
          <cell r="L10767">
            <v>1</v>
          </cell>
        </row>
        <row r="10768">
          <cell r="H10768">
            <v>1</v>
          </cell>
          <cell r="J10768">
            <v>1</v>
          </cell>
          <cell r="K10768">
            <v>10767</v>
          </cell>
          <cell r="L10768">
            <v>1</v>
          </cell>
        </row>
        <row r="10769">
          <cell r="H10769">
            <v>1</v>
          </cell>
          <cell r="J10769">
            <v>1</v>
          </cell>
          <cell r="K10769">
            <v>10768</v>
          </cell>
          <cell r="L10769">
            <v>1</v>
          </cell>
        </row>
        <row r="10770">
          <cell r="H10770">
            <v>1</v>
          </cell>
          <cell r="J10770">
            <v>1</v>
          </cell>
          <cell r="K10770">
            <v>10769</v>
          </cell>
          <cell r="L10770">
            <v>1</v>
          </cell>
        </row>
        <row r="10771">
          <cell r="H10771">
            <v>1</v>
          </cell>
          <cell r="J10771">
            <v>1</v>
          </cell>
          <cell r="K10771">
            <v>10770</v>
          </cell>
          <cell r="L10771">
            <v>1</v>
          </cell>
        </row>
        <row r="10772">
          <cell r="H10772">
            <v>1</v>
          </cell>
          <cell r="J10772">
            <v>1</v>
          </cell>
          <cell r="K10772">
            <v>10771</v>
          </cell>
          <cell r="L10772">
            <v>1</v>
          </cell>
        </row>
        <row r="10773">
          <cell r="H10773">
            <v>1</v>
          </cell>
          <cell r="J10773">
            <v>1</v>
          </cell>
          <cell r="K10773">
            <v>10772</v>
          </cell>
          <cell r="L10773">
            <v>1</v>
          </cell>
        </row>
        <row r="10774">
          <cell r="H10774">
            <v>1</v>
          </cell>
          <cell r="J10774">
            <v>1</v>
          </cell>
          <cell r="K10774">
            <v>10773</v>
          </cell>
          <cell r="L10774">
            <v>1</v>
          </cell>
        </row>
        <row r="10775">
          <cell r="H10775">
            <v>1</v>
          </cell>
          <cell r="J10775">
            <v>1</v>
          </cell>
          <cell r="K10775">
            <v>10774</v>
          </cell>
          <cell r="L10775">
            <v>1</v>
          </cell>
        </row>
        <row r="10776">
          <cell r="H10776">
            <v>1</v>
          </cell>
          <cell r="J10776">
            <v>1</v>
          </cell>
          <cell r="K10776">
            <v>10775</v>
          </cell>
          <cell r="L10776">
            <v>1</v>
          </cell>
        </row>
        <row r="10777">
          <cell r="H10777">
            <v>1</v>
          </cell>
          <cell r="J10777">
            <v>1</v>
          </cell>
          <cell r="K10777">
            <v>10776</v>
          </cell>
          <cell r="L10777">
            <v>1</v>
          </cell>
        </row>
        <row r="10778">
          <cell r="H10778">
            <v>1</v>
          </cell>
          <cell r="J10778">
            <v>1</v>
          </cell>
          <cell r="K10778">
            <v>10777</v>
          </cell>
          <cell r="L10778">
            <v>1</v>
          </cell>
        </row>
        <row r="10779">
          <cell r="H10779">
            <v>1</v>
          </cell>
          <cell r="J10779">
            <v>1</v>
          </cell>
          <cell r="K10779">
            <v>10778</v>
          </cell>
          <cell r="L10779">
            <v>1</v>
          </cell>
        </row>
        <row r="10780">
          <cell r="H10780">
            <v>1</v>
          </cell>
          <cell r="J10780">
            <v>1</v>
          </cell>
          <cell r="K10780">
            <v>10779</v>
          </cell>
          <cell r="L10780">
            <v>1</v>
          </cell>
        </row>
        <row r="10781">
          <cell r="H10781">
            <v>1</v>
          </cell>
          <cell r="J10781">
            <v>1</v>
          </cell>
          <cell r="K10781">
            <v>10780</v>
          </cell>
          <cell r="L10781">
            <v>1</v>
          </cell>
        </row>
        <row r="10782">
          <cell r="H10782">
            <v>1</v>
          </cell>
          <cell r="J10782">
            <v>1</v>
          </cell>
          <cell r="K10782">
            <v>10781</v>
          </cell>
          <cell r="L10782">
            <v>1</v>
          </cell>
        </row>
        <row r="10783">
          <cell r="H10783">
            <v>1</v>
          </cell>
          <cell r="J10783">
            <v>1</v>
          </cell>
          <cell r="K10783">
            <v>10782</v>
          </cell>
          <cell r="L10783">
            <v>1</v>
          </cell>
        </row>
        <row r="10784">
          <cell r="H10784">
            <v>1</v>
          </cell>
          <cell r="J10784">
            <v>1</v>
          </cell>
          <cell r="K10784">
            <v>10783</v>
          </cell>
          <cell r="L10784">
            <v>1</v>
          </cell>
        </row>
        <row r="10785">
          <cell r="H10785">
            <v>1</v>
          </cell>
          <cell r="J10785">
            <v>1</v>
          </cell>
          <cell r="K10785">
            <v>10784</v>
          </cell>
          <cell r="L10785">
            <v>1</v>
          </cell>
        </row>
        <row r="10786">
          <cell r="H10786">
            <v>1</v>
          </cell>
          <cell r="J10786">
            <v>1</v>
          </cell>
          <cell r="K10786">
            <v>10785</v>
          </cell>
          <cell r="L10786">
            <v>1</v>
          </cell>
        </row>
        <row r="10787">
          <cell r="H10787">
            <v>1</v>
          </cell>
          <cell r="J10787">
            <v>1</v>
          </cell>
          <cell r="K10787">
            <v>10786</v>
          </cell>
          <cell r="L10787">
            <v>1</v>
          </cell>
        </row>
        <row r="10788">
          <cell r="H10788">
            <v>1</v>
          </cell>
          <cell r="J10788">
            <v>1</v>
          </cell>
          <cell r="K10788">
            <v>10787</v>
          </cell>
          <cell r="L10788">
            <v>1</v>
          </cell>
        </row>
        <row r="10789">
          <cell r="H10789">
            <v>1</v>
          </cell>
          <cell r="J10789">
            <v>1</v>
          </cell>
          <cell r="K10789">
            <v>10788</v>
          </cell>
          <cell r="L10789">
            <v>1</v>
          </cell>
        </row>
        <row r="10790">
          <cell r="H10790">
            <v>1</v>
          </cell>
          <cell r="J10790">
            <v>1</v>
          </cell>
          <cell r="K10790">
            <v>10789</v>
          </cell>
          <cell r="L10790">
            <v>1</v>
          </cell>
        </row>
        <row r="10791">
          <cell r="H10791">
            <v>1</v>
          </cell>
          <cell r="J10791">
            <v>1</v>
          </cell>
          <cell r="K10791">
            <v>10790</v>
          </cell>
          <cell r="L10791">
            <v>1</v>
          </cell>
        </row>
        <row r="10792">
          <cell r="H10792">
            <v>1</v>
          </cell>
          <cell r="J10792">
            <v>1</v>
          </cell>
          <cell r="K10792">
            <v>10791</v>
          </cell>
          <cell r="L10792">
            <v>1</v>
          </cell>
        </row>
        <row r="10793">
          <cell r="H10793">
            <v>1</v>
          </cell>
          <cell r="J10793">
            <v>1</v>
          </cell>
          <cell r="K10793">
            <v>10792</v>
          </cell>
          <cell r="L10793">
            <v>1</v>
          </cell>
        </row>
        <row r="10794">
          <cell r="H10794">
            <v>1</v>
          </cell>
          <cell r="J10794">
            <v>1</v>
          </cell>
          <cell r="K10794">
            <v>10793</v>
          </cell>
          <cell r="L10794">
            <v>1</v>
          </cell>
        </row>
        <row r="10795">
          <cell r="H10795">
            <v>1</v>
          </cell>
          <cell r="J10795">
            <v>1</v>
          </cell>
          <cell r="K10795">
            <v>10794</v>
          </cell>
          <cell r="L10795">
            <v>1</v>
          </cell>
        </row>
        <row r="10796">
          <cell r="H10796">
            <v>1</v>
          </cell>
          <cell r="J10796">
            <v>1</v>
          </cell>
          <cell r="K10796">
            <v>10795</v>
          </cell>
          <cell r="L10796">
            <v>1</v>
          </cell>
        </row>
        <row r="10797">
          <cell r="H10797">
            <v>1</v>
          </cell>
          <cell r="J10797">
            <v>1</v>
          </cell>
          <cell r="K10797">
            <v>10796</v>
          </cell>
          <cell r="L10797">
            <v>1</v>
          </cell>
        </row>
        <row r="10798">
          <cell r="H10798">
            <v>1</v>
          </cell>
          <cell r="J10798">
            <v>1</v>
          </cell>
          <cell r="K10798">
            <v>10797</v>
          </cell>
          <cell r="L10798">
            <v>1</v>
          </cell>
        </row>
        <row r="10799">
          <cell r="H10799">
            <v>1</v>
          </cell>
          <cell r="J10799">
            <v>1</v>
          </cell>
          <cell r="K10799">
            <v>10798</v>
          </cell>
          <cell r="L10799">
            <v>1</v>
          </cell>
        </row>
        <row r="10800">
          <cell r="H10800">
            <v>1</v>
          </cell>
          <cell r="J10800">
            <v>1</v>
          </cell>
          <cell r="K10800">
            <v>10799</v>
          </cell>
          <cell r="L10800">
            <v>1</v>
          </cell>
        </row>
        <row r="10801">
          <cell r="H10801">
            <v>1</v>
          </cell>
          <cell r="J10801">
            <v>1</v>
          </cell>
          <cell r="K10801">
            <v>10800</v>
          </cell>
          <cell r="L10801">
            <v>1</v>
          </cell>
        </row>
        <row r="10802">
          <cell r="H10802">
            <v>1</v>
          </cell>
          <cell r="J10802">
            <v>1</v>
          </cell>
          <cell r="K10802">
            <v>10801</v>
          </cell>
          <cell r="L10802">
            <v>1</v>
          </cell>
        </row>
        <row r="10803">
          <cell r="H10803">
            <v>1</v>
          </cell>
          <cell r="J10803">
            <v>1</v>
          </cell>
          <cell r="K10803">
            <v>10802</v>
          </cell>
          <cell r="L10803">
            <v>1</v>
          </cell>
        </row>
        <row r="10804">
          <cell r="H10804">
            <v>1</v>
          </cell>
          <cell r="J10804">
            <v>1</v>
          </cell>
          <cell r="K10804">
            <v>10803</v>
          </cell>
          <cell r="L10804">
            <v>1</v>
          </cell>
        </row>
        <row r="10805">
          <cell r="H10805">
            <v>1</v>
          </cell>
          <cell r="J10805">
            <v>1</v>
          </cell>
          <cell r="K10805">
            <v>10804</v>
          </cell>
          <cell r="L10805">
            <v>1</v>
          </cell>
        </row>
        <row r="10806">
          <cell r="H10806">
            <v>1</v>
          </cell>
          <cell r="J10806">
            <v>1</v>
          </cell>
          <cell r="K10806">
            <v>10805</v>
          </cell>
          <cell r="L10806">
            <v>1</v>
          </cell>
        </row>
        <row r="10807">
          <cell r="H10807">
            <v>1</v>
          </cell>
          <cell r="J10807">
            <v>1</v>
          </cell>
          <cell r="K10807">
            <v>10806</v>
          </cell>
          <cell r="L10807">
            <v>1</v>
          </cell>
        </row>
        <row r="10808">
          <cell r="H10808">
            <v>1</v>
          </cell>
          <cell r="J10808">
            <v>1</v>
          </cell>
          <cell r="K10808">
            <v>10807</v>
          </cell>
          <cell r="L10808">
            <v>1</v>
          </cell>
        </row>
        <row r="10809">
          <cell r="H10809">
            <v>1</v>
          </cell>
          <cell r="J10809">
            <v>1</v>
          </cell>
          <cell r="K10809">
            <v>10808</v>
          </cell>
          <cell r="L10809">
            <v>1</v>
          </cell>
        </row>
        <row r="10810">
          <cell r="H10810">
            <v>1</v>
          </cell>
          <cell r="J10810">
            <v>1</v>
          </cell>
          <cell r="K10810">
            <v>10809</v>
          </cell>
          <cell r="L10810">
            <v>1</v>
          </cell>
        </row>
        <row r="10811">
          <cell r="H10811">
            <v>1</v>
          </cell>
          <cell r="J10811">
            <v>1</v>
          </cell>
          <cell r="K10811">
            <v>10810</v>
          </cell>
          <cell r="L10811">
            <v>1</v>
          </cell>
        </row>
        <row r="10812">
          <cell r="H10812">
            <v>1</v>
          </cell>
          <cell r="J10812">
            <v>1</v>
          </cell>
          <cell r="K10812">
            <v>10811</v>
          </cell>
          <cell r="L10812">
            <v>1</v>
          </cell>
        </row>
        <row r="10813">
          <cell r="H10813">
            <v>1</v>
          </cell>
          <cell r="J10813">
            <v>1</v>
          </cell>
          <cell r="K10813">
            <v>10812</v>
          </cell>
          <cell r="L10813">
            <v>1</v>
          </cell>
        </row>
        <row r="10814">
          <cell r="H10814">
            <v>1</v>
          </cell>
          <cell r="J10814">
            <v>1</v>
          </cell>
          <cell r="K10814">
            <v>10813</v>
          </cell>
          <cell r="L10814">
            <v>1</v>
          </cell>
        </row>
        <row r="10815">
          <cell r="H10815">
            <v>1</v>
          </cell>
          <cell r="J10815">
            <v>1</v>
          </cell>
          <cell r="K10815">
            <v>10814</v>
          </cell>
          <cell r="L10815">
            <v>1</v>
          </cell>
        </row>
        <row r="10816">
          <cell r="H10816">
            <v>1</v>
          </cell>
          <cell r="J10816">
            <v>1</v>
          </cell>
          <cell r="K10816">
            <v>10815</v>
          </cell>
          <cell r="L10816">
            <v>1</v>
          </cell>
        </row>
        <row r="10817">
          <cell r="H10817">
            <v>1</v>
          </cell>
          <cell r="J10817">
            <v>1</v>
          </cell>
          <cell r="K10817">
            <v>10816</v>
          </cell>
          <cell r="L10817">
            <v>1</v>
          </cell>
        </row>
        <row r="10818">
          <cell r="H10818">
            <v>1</v>
          </cell>
          <cell r="J10818">
            <v>1</v>
          </cell>
          <cell r="K10818">
            <v>10817</v>
          </cell>
          <cell r="L10818">
            <v>1</v>
          </cell>
        </row>
        <row r="10819">
          <cell r="H10819">
            <v>1</v>
          </cell>
          <cell r="J10819">
            <v>1</v>
          </cell>
          <cell r="K10819">
            <v>10818</v>
          </cell>
          <cell r="L10819">
            <v>1</v>
          </cell>
        </row>
        <row r="10820">
          <cell r="H10820">
            <v>1</v>
          </cell>
          <cell r="J10820">
            <v>1</v>
          </cell>
          <cell r="K10820">
            <v>10819</v>
          </cell>
          <cell r="L10820">
            <v>1</v>
          </cell>
        </row>
        <row r="10821">
          <cell r="H10821">
            <v>1</v>
          </cell>
          <cell r="J10821">
            <v>1</v>
          </cell>
          <cell r="K10821">
            <v>10820</v>
          </cell>
          <cell r="L10821">
            <v>1</v>
          </cell>
        </row>
        <row r="10822">
          <cell r="H10822">
            <v>1</v>
          </cell>
          <cell r="J10822">
            <v>1</v>
          </cell>
          <cell r="K10822">
            <v>10821</v>
          </cell>
          <cell r="L10822">
            <v>1</v>
          </cell>
        </row>
        <row r="10823">
          <cell r="H10823">
            <v>1</v>
          </cell>
          <cell r="J10823">
            <v>1</v>
          </cell>
          <cell r="K10823">
            <v>10822</v>
          </cell>
          <cell r="L10823">
            <v>1</v>
          </cell>
        </row>
        <row r="10824">
          <cell r="H10824">
            <v>1</v>
          </cell>
          <cell r="J10824">
            <v>1</v>
          </cell>
          <cell r="K10824">
            <v>10823</v>
          </cell>
          <cell r="L10824">
            <v>1</v>
          </cell>
        </row>
        <row r="10825">
          <cell r="H10825">
            <v>1</v>
          </cell>
          <cell r="J10825">
            <v>1</v>
          </cell>
          <cell r="K10825">
            <v>10824</v>
          </cell>
          <cell r="L10825">
            <v>1</v>
          </cell>
        </row>
        <row r="10826">
          <cell r="H10826">
            <v>1</v>
          </cell>
          <cell r="J10826">
            <v>1</v>
          </cell>
          <cell r="K10826">
            <v>10825</v>
          </cell>
          <cell r="L10826">
            <v>1</v>
          </cell>
        </row>
        <row r="10827">
          <cell r="H10827">
            <v>1</v>
          </cell>
          <cell r="J10827">
            <v>1</v>
          </cell>
          <cell r="K10827">
            <v>10826</v>
          </cell>
          <cell r="L10827">
            <v>1</v>
          </cell>
        </row>
        <row r="10828">
          <cell r="H10828">
            <v>1</v>
          </cell>
          <cell r="J10828">
            <v>1</v>
          </cell>
          <cell r="K10828">
            <v>10827</v>
          </cell>
          <cell r="L10828">
            <v>1</v>
          </cell>
        </row>
        <row r="10829">
          <cell r="H10829">
            <v>1</v>
          </cell>
          <cell r="J10829">
            <v>1</v>
          </cell>
          <cell r="K10829">
            <v>10828</v>
          </cell>
          <cell r="L10829">
            <v>1</v>
          </cell>
        </row>
        <row r="10830">
          <cell r="H10830">
            <v>1</v>
          </cell>
          <cell r="J10830">
            <v>1</v>
          </cell>
          <cell r="K10830">
            <v>10829</v>
          </cell>
          <cell r="L10830">
            <v>1</v>
          </cell>
        </row>
        <row r="10831">
          <cell r="H10831">
            <v>1</v>
          </cell>
          <cell r="J10831">
            <v>1</v>
          </cell>
          <cell r="K10831">
            <v>10830</v>
          </cell>
          <cell r="L10831">
            <v>1</v>
          </cell>
        </row>
        <row r="10832">
          <cell r="H10832">
            <v>1</v>
          </cell>
          <cell r="J10832">
            <v>1</v>
          </cell>
          <cell r="K10832">
            <v>10831</v>
          </cell>
          <cell r="L10832">
            <v>1</v>
          </cell>
        </row>
        <row r="10833">
          <cell r="H10833">
            <v>1</v>
          </cell>
          <cell r="J10833">
            <v>1</v>
          </cell>
          <cell r="K10833">
            <v>10832</v>
          </cell>
          <cell r="L10833">
            <v>1</v>
          </cell>
        </row>
        <row r="10834">
          <cell r="H10834">
            <v>1</v>
          </cell>
          <cell r="J10834">
            <v>1</v>
          </cell>
          <cell r="K10834">
            <v>10833</v>
          </cell>
          <cell r="L10834">
            <v>1</v>
          </cell>
        </row>
        <row r="10835">
          <cell r="H10835">
            <v>1</v>
          </cell>
          <cell r="J10835">
            <v>1</v>
          </cell>
          <cell r="K10835">
            <v>10834</v>
          </cell>
          <cell r="L10835">
            <v>1</v>
          </cell>
        </row>
        <row r="10836">
          <cell r="H10836">
            <v>1</v>
          </cell>
          <cell r="J10836">
            <v>1</v>
          </cell>
          <cell r="K10836">
            <v>10835</v>
          </cell>
          <cell r="L10836">
            <v>1</v>
          </cell>
        </row>
        <row r="10837">
          <cell r="H10837">
            <v>1</v>
          </cell>
          <cell r="J10837">
            <v>1</v>
          </cell>
          <cell r="K10837">
            <v>10836</v>
          </cell>
          <cell r="L10837">
            <v>1</v>
          </cell>
        </row>
        <row r="10838">
          <cell r="H10838">
            <v>1</v>
          </cell>
          <cell r="J10838">
            <v>1</v>
          </cell>
          <cell r="K10838">
            <v>10837</v>
          </cell>
          <cell r="L10838">
            <v>1</v>
          </cell>
        </row>
        <row r="10839">
          <cell r="H10839">
            <v>1</v>
          </cell>
          <cell r="J10839">
            <v>1</v>
          </cell>
          <cell r="K10839">
            <v>10838</v>
          </cell>
          <cell r="L10839">
            <v>1</v>
          </cell>
        </row>
        <row r="10840">
          <cell r="H10840">
            <v>1</v>
          </cell>
          <cell r="J10840">
            <v>1</v>
          </cell>
          <cell r="K10840">
            <v>10839</v>
          </cell>
          <cell r="L10840">
            <v>1</v>
          </cell>
        </row>
        <row r="10841">
          <cell r="H10841">
            <v>1</v>
          </cell>
          <cell r="J10841">
            <v>1</v>
          </cell>
          <cell r="K10841">
            <v>10840</v>
          </cell>
          <cell r="L10841">
            <v>1</v>
          </cell>
        </row>
        <row r="10842">
          <cell r="H10842">
            <v>1</v>
          </cell>
          <cell r="J10842">
            <v>1</v>
          </cell>
          <cell r="K10842">
            <v>10841</v>
          </cell>
          <cell r="L10842">
            <v>1</v>
          </cell>
        </row>
        <row r="10843">
          <cell r="H10843">
            <v>1</v>
          </cell>
          <cell r="J10843">
            <v>1</v>
          </cell>
          <cell r="K10843">
            <v>10842</v>
          </cell>
          <cell r="L10843">
            <v>1</v>
          </cell>
        </row>
        <row r="10844">
          <cell r="H10844">
            <v>1</v>
          </cell>
          <cell r="J10844">
            <v>1</v>
          </cell>
          <cell r="K10844">
            <v>10843</v>
          </cell>
          <cell r="L10844">
            <v>1</v>
          </cell>
        </row>
        <row r="10845">
          <cell r="H10845">
            <v>1</v>
          </cell>
          <cell r="J10845">
            <v>1</v>
          </cell>
          <cell r="K10845">
            <v>10844</v>
          </cell>
          <cell r="L10845">
            <v>1</v>
          </cell>
        </row>
        <row r="10846">
          <cell r="H10846">
            <v>1</v>
          </cell>
          <cell r="J10846">
            <v>1</v>
          </cell>
          <cell r="K10846">
            <v>10845</v>
          </cell>
          <cell r="L10846">
            <v>1</v>
          </cell>
        </row>
        <row r="10847">
          <cell r="H10847">
            <v>1</v>
          </cell>
          <cell r="J10847">
            <v>1</v>
          </cell>
          <cell r="K10847">
            <v>10846</v>
          </cell>
          <cell r="L10847">
            <v>1</v>
          </cell>
        </row>
        <row r="10848">
          <cell r="H10848">
            <v>1</v>
          </cell>
          <cell r="J10848">
            <v>1</v>
          </cell>
          <cell r="K10848">
            <v>10847</v>
          </cell>
          <cell r="L10848">
            <v>1</v>
          </cell>
        </row>
        <row r="10849">
          <cell r="H10849">
            <v>1</v>
          </cell>
          <cell r="J10849">
            <v>1</v>
          </cell>
          <cell r="K10849">
            <v>10848</v>
          </cell>
          <cell r="L10849">
            <v>1</v>
          </cell>
        </row>
        <row r="10850">
          <cell r="H10850">
            <v>1</v>
          </cell>
          <cell r="J10850">
            <v>1</v>
          </cell>
          <cell r="K10850">
            <v>10849</v>
          </cell>
          <cell r="L10850">
            <v>1</v>
          </cell>
        </row>
        <row r="10851">
          <cell r="H10851">
            <v>1</v>
          </cell>
          <cell r="J10851">
            <v>1</v>
          </cell>
          <cell r="K10851">
            <v>10850</v>
          </cell>
          <cell r="L10851">
            <v>1</v>
          </cell>
        </row>
        <row r="10852">
          <cell r="H10852">
            <v>1</v>
          </cell>
          <cell r="J10852">
            <v>1</v>
          </cell>
          <cell r="K10852">
            <v>10851</v>
          </cell>
          <cell r="L10852">
            <v>1</v>
          </cell>
        </row>
        <row r="10853">
          <cell r="H10853">
            <v>1</v>
          </cell>
          <cell r="J10853">
            <v>1</v>
          </cell>
          <cell r="K10853">
            <v>10852</v>
          </cell>
          <cell r="L10853">
            <v>1</v>
          </cell>
        </row>
        <row r="10854">
          <cell r="H10854">
            <v>1</v>
          </cell>
          <cell r="J10854">
            <v>1</v>
          </cell>
          <cell r="K10854">
            <v>10853</v>
          </cell>
          <cell r="L10854">
            <v>1</v>
          </cell>
        </row>
        <row r="10855">
          <cell r="H10855">
            <v>1</v>
          </cell>
          <cell r="J10855">
            <v>1</v>
          </cell>
          <cell r="K10855">
            <v>10854</v>
          </cell>
          <cell r="L10855">
            <v>1</v>
          </cell>
        </row>
        <row r="10856">
          <cell r="H10856">
            <v>1</v>
          </cell>
          <cell r="J10856">
            <v>1</v>
          </cell>
          <cell r="K10856">
            <v>10855</v>
          </cell>
          <cell r="L10856">
            <v>1</v>
          </cell>
        </row>
        <row r="10857">
          <cell r="H10857">
            <v>1</v>
          </cell>
          <cell r="J10857">
            <v>1</v>
          </cell>
          <cell r="K10857">
            <v>10856</v>
          </cell>
          <cell r="L10857">
            <v>1</v>
          </cell>
        </row>
        <row r="10858">
          <cell r="H10858">
            <v>1</v>
          </cell>
          <cell r="J10858">
            <v>1</v>
          </cell>
          <cell r="K10858">
            <v>10857</v>
          </cell>
          <cell r="L10858">
            <v>1</v>
          </cell>
        </row>
        <row r="10859">
          <cell r="H10859">
            <v>1</v>
          </cell>
          <cell r="J10859">
            <v>1</v>
          </cell>
          <cell r="K10859">
            <v>10858</v>
          </cell>
          <cell r="L10859">
            <v>1</v>
          </cell>
        </row>
        <row r="10860">
          <cell r="H10860">
            <v>1</v>
          </cell>
          <cell r="J10860">
            <v>1</v>
          </cell>
          <cell r="K10860">
            <v>10859</v>
          </cell>
          <cell r="L10860">
            <v>1</v>
          </cell>
        </row>
        <row r="10861">
          <cell r="H10861">
            <v>1</v>
          </cell>
          <cell r="J10861">
            <v>1</v>
          </cell>
          <cell r="K10861">
            <v>10860</v>
          </cell>
          <cell r="L10861">
            <v>1</v>
          </cell>
        </row>
        <row r="10862">
          <cell r="H10862">
            <v>1</v>
          </cell>
          <cell r="J10862">
            <v>1</v>
          </cell>
          <cell r="K10862">
            <v>10861</v>
          </cell>
          <cell r="L10862">
            <v>1</v>
          </cell>
        </row>
        <row r="10863">
          <cell r="H10863">
            <v>1</v>
          </cell>
          <cell r="J10863">
            <v>1</v>
          </cell>
          <cell r="K10863">
            <v>10862</v>
          </cell>
          <cell r="L10863">
            <v>1</v>
          </cell>
        </row>
        <row r="10864">
          <cell r="H10864">
            <v>1</v>
          </cell>
          <cell r="J10864">
            <v>1</v>
          </cell>
          <cell r="K10864">
            <v>10863</v>
          </cell>
          <cell r="L10864">
            <v>1</v>
          </cell>
        </row>
        <row r="10865">
          <cell r="H10865">
            <v>1</v>
          </cell>
          <cell r="J10865">
            <v>1</v>
          </cell>
          <cell r="K10865">
            <v>10864</v>
          </cell>
          <cell r="L10865">
            <v>1</v>
          </cell>
        </row>
        <row r="10866">
          <cell r="H10866">
            <v>1</v>
          </cell>
          <cell r="J10866">
            <v>1</v>
          </cell>
          <cell r="K10866">
            <v>10865</v>
          </cell>
          <cell r="L10866">
            <v>1</v>
          </cell>
        </row>
        <row r="10867">
          <cell r="H10867">
            <v>1</v>
          </cell>
          <cell r="J10867">
            <v>1</v>
          </cell>
          <cell r="K10867">
            <v>10866</v>
          </cell>
          <cell r="L10867">
            <v>1</v>
          </cell>
        </row>
        <row r="10868">
          <cell r="H10868">
            <v>1</v>
          </cell>
          <cell r="J10868">
            <v>1</v>
          </cell>
          <cell r="K10868">
            <v>10867</v>
          </cell>
          <cell r="L10868">
            <v>1</v>
          </cell>
        </row>
        <row r="10869">
          <cell r="H10869">
            <v>1</v>
          </cell>
          <cell r="J10869">
            <v>1</v>
          </cell>
          <cell r="K10869">
            <v>10868</v>
          </cell>
          <cell r="L10869">
            <v>1</v>
          </cell>
        </row>
        <row r="10870">
          <cell r="H10870">
            <v>1</v>
          </cell>
          <cell r="J10870">
            <v>1</v>
          </cell>
          <cell r="K10870">
            <v>10869</v>
          </cell>
          <cell r="L10870">
            <v>1</v>
          </cell>
        </row>
        <row r="10871">
          <cell r="H10871">
            <v>1</v>
          </cell>
          <cell r="J10871">
            <v>1</v>
          </cell>
          <cell r="K10871">
            <v>10870</v>
          </cell>
          <cell r="L10871">
            <v>1</v>
          </cell>
        </row>
        <row r="10872">
          <cell r="H10872">
            <v>1</v>
          </cell>
          <cell r="J10872">
            <v>1</v>
          </cell>
          <cell r="K10872">
            <v>10871</v>
          </cell>
          <cell r="L10872">
            <v>1</v>
          </cell>
        </row>
        <row r="10873">
          <cell r="H10873">
            <v>1</v>
          </cell>
          <cell r="J10873">
            <v>1</v>
          </cell>
          <cell r="K10873">
            <v>10872</v>
          </cell>
          <cell r="L10873">
            <v>1</v>
          </cell>
        </row>
        <row r="10874">
          <cell r="H10874">
            <v>1</v>
          </cell>
          <cell r="J10874">
            <v>1</v>
          </cell>
          <cell r="K10874">
            <v>10873</v>
          </cell>
          <cell r="L10874">
            <v>1</v>
          </cell>
        </row>
        <row r="10875">
          <cell r="H10875">
            <v>1</v>
          </cell>
          <cell r="J10875">
            <v>1</v>
          </cell>
          <cell r="K10875">
            <v>10874</v>
          </cell>
          <cell r="L10875">
            <v>1</v>
          </cell>
        </row>
        <row r="10876">
          <cell r="H10876">
            <v>1</v>
          </cell>
          <cell r="J10876">
            <v>1</v>
          </cell>
          <cell r="K10876">
            <v>10875</v>
          </cell>
          <cell r="L10876">
            <v>1</v>
          </cell>
        </row>
        <row r="10877">
          <cell r="H10877">
            <v>1</v>
          </cell>
          <cell r="J10877">
            <v>1</v>
          </cell>
          <cell r="K10877">
            <v>10876</v>
          </cell>
          <cell r="L10877">
            <v>1</v>
          </cell>
        </row>
        <row r="10878">
          <cell r="H10878">
            <v>1</v>
          </cell>
          <cell r="J10878">
            <v>1</v>
          </cell>
          <cell r="K10878">
            <v>10877</v>
          </cell>
          <cell r="L10878">
            <v>1</v>
          </cell>
        </row>
        <row r="10879">
          <cell r="H10879">
            <v>1</v>
          </cell>
          <cell r="J10879">
            <v>1</v>
          </cell>
          <cell r="K10879">
            <v>10878</v>
          </cell>
          <cell r="L10879">
            <v>1</v>
          </cell>
        </row>
        <row r="10880">
          <cell r="H10880">
            <v>1</v>
          </cell>
          <cell r="J10880">
            <v>1</v>
          </cell>
          <cell r="K10880">
            <v>10879</v>
          </cell>
          <cell r="L10880">
            <v>1</v>
          </cell>
        </row>
        <row r="10881">
          <cell r="H10881">
            <v>1</v>
          </cell>
          <cell r="J10881">
            <v>1</v>
          </cell>
          <cell r="K10881">
            <v>10880</v>
          </cell>
          <cell r="L10881">
            <v>1</v>
          </cell>
        </row>
        <row r="10882">
          <cell r="H10882">
            <v>1</v>
          </cell>
          <cell r="J10882">
            <v>1</v>
          </cell>
          <cell r="K10882">
            <v>10881</v>
          </cell>
          <cell r="L10882">
            <v>1</v>
          </cell>
        </row>
        <row r="10883">
          <cell r="H10883">
            <v>1</v>
          </cell>
          <cell r="J10883">
            <v>1</v>
          </cell>
          <cell r="K10883">
            <v>10882</v>
          </cell>
          <cell r="L10883">
            <v>1</v>
          </cell>
        </row>
        <row r="10884">
          <cell r="H10884">
            <v>1</v>
          </cell>
          <cell r="J10884">
            <v>1</v>
          </cell>
          <cell r="K10884">
            <v>10883</v>
          </cell>
          <cell r="L10884">
            <v>1</v>
          </cell>
        </row>
        <row r="10885">
          <cell r="H10885">
            <v>1</v>
          </cell>
          <cell r="J10885">
            <v>1</v>
          </cell>
          <cell r="K10885">
            <v>10884</v>
          </cell>
          <cell r="L10885">
            <v>1</v>
          </cell>
        </row>
        <row r="10886">
          <cell r="H10886">
            <v>1</v>
          </cell>
          <cell r="J10886">
            <v>1</v>
          </cell>
          <cell r="K10886">
            <v>10885</v>
          </cell>
          <cell r="L10886">
            <v>1</v>
          </cell>
        </row>
        <row r="10887">
          <cell r="H10887">
            <v>1</v>
          </cell>
          <cell r="J10887">
            <v>1</v>
          </cell>
          <cell r="K10887">
            <v>10886</v>
          </cell>
          <cell r="L10887">
            <v>1</v>
          </cell>
        </row>
        <row r="10888">
          <cell r="H10888">
            <v>1</v>
          </cell>
          <cell r="J10888">
            <v>1</v>
          </cell>
          <cell r="K10888">
            <v>10887</v>
          </cell>
          <cell r="L10888">
            <v>1</v>
          </cell>
        </row>
        <row r="10889">
          <cell r="H10889">
            <v>1</v>
          </cell>
          <cell r="J10889">
            <v>1</v>
          </cell>
          <cell r="K10889">
            <v>10888</v>
          </cell>
          <cell r="L10889">
            <v>1</v>
          </cell>
        </row>
        <row r="10890">
          <cell r="H10890">
            <v>1</v>
          </cell>
          <cell r="J10890">
            <v>1</v>
          </cell>
          <cell r="K10890">
            <v>10889</v>
          </cell>
          <cell r="L10890">
            <v>1</v>
          </cell>
        </row>
        <row r="10891">
          <cell r="H10891">
            <v>1</v>
          </cell>
          <cell r="J10891">
            <v>1</v>
          </cell>
          <cell r="K10891">
            <v>10890</v>
          </cell>
          <cell r="L10891">
            <v>1</v>
          </cell>
        </row>
        <row r="10892">
          <cell r="H10892">
            <v>1</v>
          </cell>
          <cell r="J10892">
            <v>1</v>
          </cell>
          <cell r="K10892">
            <v>10891</v>
          </cell>
          <cell r="L10892">
            <v>1</v>
          </cell>
        </row>
        <row r="10893">
          <cell r="H10893">
            <v>1</v>
          </cell>
          <cell r="J10893">
            <v>1</v>
          </cell>
          <cell r="K10893">
            <v>10892</v>
          </cell>
          <cell r="L10893">
            <v>1</v>
          </cell>
        </row>
        <row r="10894">
          <cell r="H10894">
            <v>1</v>
          </cell>
          <cell r="J10894">
            <v>1</v>
          </cell>
          <cell r="K10894">
            <v>10893</v>
          </cell>
          <cell r="L10894">
            <v>1</v>
          </cell>
        </row>
        <row r="10895">
          <cell r="H10895">
            <v>1</v>
          </cell>
          <cell r="J10895">
            <v>1</v>
          </cell>
          <cell r="K10895">
            <v>10894</v>
          </cell>
          <cell r="L10895">
            <v>1</v>
          </cell>
        </row>
        <row r="10896">
          <cell r="H10896">
            <v>1</v>
          </cell>
          <cell r="J10896">
            <v>1</v>
          </cell>
          <cell r="K10896">
            <v>10895</v>
          </cell>
          <cell r="L10896">
            <v>1</v>
          </cell>
        </row>
        <row r="10897">
          <cell r="H10897">
            <v>1</v>
          </cell>
          <cell r="J10897">
            <v>1</v>
          </cell>
          <cell r="K10897">
            <v>10896</v>
          </cell>
          <cell r="L10897">
            <v>1</v>
          </cell>
        </row>
        <row r="10898">
          <cell r="H10898">
            <v>1</v>
          </cell>
          <cell r="J10898">
            <v>1</v>
          </cell>
          <cell r="K10898">
            <v>10897</v>
          </cell>
          <cell r="L10898">
            <v>1</v>
          </cell>
        </row>
        <row r="10899">
          <cell r="H10899">
            <v>1</v>
          </cell>
          <cell r="J10899">
            <v>1</v>
          </cell>
          <cell r="K10899">
            <v>10898</v>
          </cell>
          <cell r="L10899">
            <v>1</v>
          </cell>
        </row>
        <row r="10900">
          <cell r="H10900">
            <v>1</v>
          </cell>
          <cell r="J10900">
            <v>1</v>
          </cell>
          <cell r="K10900">
            <v>10899</v>
          </cell>
          <cell r="L10900">
            <v>1</v>
          </cell>
        </row>
        <row r="10901">
          <cell r="H10901">
            <v>1</v>
          </cell>
          <cell r="J10901">
            <v>1</v>
          </cell>
          <cell r="K10901">
            <v>10900</v>
          </cell>
          <cell r="L10901">
            <v>1</v>
          </cell>
        </row>
        <row r="10902">
          <cell r="H10902">
            <v>1</v>
          </cell>
          <cell r="J10902">
            <v>1</v>
          </cell>
          <cell r="K10902">
            <v>10901</v>
          </cell>
          <cell r="L10902">
            <v>1</v>
          </cell>
        </row>
        <row r="10903">
          <cell r="H10903">
            <v>1</v>
          </cell>
          <cell r="J10903">
            <v>1</v>
          </cell>
          <cell r="K10903">
            <v>10902</v>
          </cell>
          <cell r="L10903">
            <v>1</v>
          </cell>
        </row>
        <row r="10904">
          <cell r="H10904">
            <v>1</v>
          </cell>
          <cell r="J10904">
            <v>1</v>
          </cell>
          <cell r="K10904">
            <v>10903</v>
          </cell>
          <cell r="L10904">
            <v>1</v>
          </cell>
        </row>
        <row r="10905">
          <cell r="H10905">
            <v>1</v>
          </cell>
          <cell r="J10905">
            <v>1</v>
          </cell>
          <cell r="K10905">
            <v>10904</v>
          </cell>
          <cell r="L10905">
            <v>1</v>
          </cell>
        </row>
        <row r="10906">
          <cell r="H10906">
            <v>1</v>
          </cell>
          <cell r="J10906">
            <v>1</v>
          </cell>
          <cell r="K10906">
            <v>10905</v>
          </cell>
          <cell r="L10906">
            <v>1</v>
          </cell>
        </row>
        <row r="10907">
          <cell r="H10907">
            <v>1</v>
          </cell>
          <cell r="J10907">
            <v>1</v>
          </cell>
          <cell r="K10907">
            <v>10906</v>
          </cell>
          <cell r="L10907">
            <v>1</v>
          </cell>
        </row>
        <row r="10908">
          <cell r="H10908">
            <v>1</v>
          </cell>
          <cell r="J10908">
            <v>1</v>
          </cell>
          <cell r="K10908">
            <v>10907</v>
          </cell>
          <cell r="L10908">
            <v>1</v>
          </cell>
        </row>
        <row r="10909">
          <cell r="H10909">
            <v>1</v>
          </cell>
          <cell r="J10909">
            <v>1</v>
          </cell>
          <cell r="K10909">
            <v>10908</v>
          </cell>
          <cell r="L10909">
            <v>1</v>
          </cell>
        </row>
        <row r="10910">
          <cell r="H10910">
            <v>1</v>
          </cell>
          <cell r="J10910">
            <v>1</v>
          </cell>
          <cell r="K10910">
            <v>10909</v>
          </cell>
          <cell r="L10910">
            <v>1</v>
          </cell>
        </row>
        <row r="10911">
          <cell r="H10911">
            <v>1</v>
          </cell>
          <cell r="J10911">
            <v>1</v>
          </cell>
          <cell r="K10911">
            <v>10910</v>
          </cell>
          <cell r="L10911">
            <v>1</v>
          </cell>
        </row>
        <row r="10912">
          <cell r="H10912">
            <v>1</v>
          </cell>
          <cell r="J10912">
            <v>1</v>
          </cell>
          <cell r="K10912">
            <v>10911</v>
          </cell>
          <cell r="L10912">
            <v>1</v>
          </cell>
        </row>
        <row r="10913">
          <cell r="H10913">
            <v>1</v>
          </cell>
          <cell r="J10913">
            <v>1</v>
          </cell>
          <cell r="K10913">
            <v>10912</v>
          </cell>
          <cell r="L10913">
            <v>1</v>
          </cell>
        </row>
        <row r="10914">
          <cell r="H10914">
            <v>1</v>
          </cell>
          <cell r="J10914">
            <v>1</v>
          </cell>
          <cell r="K10914">
            <v>10913</v>
          </cell>
          <cell r="L10914">
            <v>1</v>
          </cell>
        </row>
        <row r="10915">
          <cell r="H10915">
            <v>1</v>
          </cell>
          <cell r="J10915">
            <v>1</v>
          </cell>
          <cell r="K10915">
            <v>10914</v>
          </cell>
          <cell r="L10915">
            <v>1</v>
          </cell>
        </row>
        <row r="10916">
          <cell r="H10916">
            <v>1</v>
          </cell>
          <cell r="J10916">
            <v>1</v>
          </cell>
          <cell r="K10916">
            <v>10915</v>
          </cell>
          <cell r="L10916">
            <v>1</v>
          </cell>
        </row>
        <row r="10917">
          <cell r="H10917">
            <v>1</v>
          </cell>
          <cell r="J10917">
            <v>1</v>
          </cell>
          <cell r="K10917">
            <v>10916</v>
          </cell>
          <cell r="L10917">
            <v>1</v>
          </cell>
        </row>
        <row r="10918">
          <cell r="H10918">
            <v>1</v>
          </cell>
          <cell r="J10918">
            <v>1</v>
          </cell>
          <cell r="K10918">
            <v>10917</v>
          </cell>
          <cell r="L10918">
            <v>1</v>
          </cell>
        </row>
        <row r="10919">
          <cell r="H10919">
            <v>1</v>
          </cell>
          <cell r="J10919">
            <v>1</v>
          </cell>
          <cell r="K10919">
            <v>10918</v>
          </cell>
          <cell r="L10919">
            <v>1</v>
          </cell>
        </row>
        <row r="10920">
          <cell r="H10920">
            <v>1</v>
          </cell>
          <cell r="J10920">
            <v>1</v>
          </cell>
          <cell r="K10920">
            <v>10919</v>
          </cell>
          <cell r="L10920">
            <v>1</v>
          </cell>
        </row>
        <row r="10921">
          <cell r="H10921">
            <v>1</v>
          </cell>
          <cell r="J10921">
            <v>1</v>
          </cell>
          <cell r="K10921">
            <v>10920</v>
          </cell>
          <cell r="L10921">
            <v>1</v>
          </cell>
        </row>
        <row r="10922">
          <cell r="H10922">
            <v>1</v>
          </cell>
          <cell r="J10922">
            <v>1</v>
          </cell>
          <cell r="K10922">
            <v>10921</v>
          </cell>
          <cell r="L10922">
            <v>1</v>
          </cell>
        </row>
        <row r="10923">
          <cell r="H10923">
            <v>1</v>
          </cell>
          <cell r="J10923">
            <v>1</v>
          </cell>
          <cell r="K10923">
            <v>10922</v>
          </cell>
          <cell r="L10923">
            <v>1</v>
          </cell>
        </row>
        <row r="10924">
          <cell r="H10924">
            <v>1</v>
          </cell>
          <cell r="J10924">
            <v>1</v>
          </cell>
          <cell r="K10924">
            <v>10923</v>
          </cell>
          <cell r="L10924">
            <v>1</v>
          </cell>
        </row>
        <row r="10925">
          <cell r="H10925">
            <v>1</v>
          </cell>
          <cell r="J10925">
            <v>1</v>
          </cell>
          <cell r="K10925">
            <v>10924</v>
          </cell>
          <cell r="L10925">
            <v>1</v>
          </cell>
        </row>
        <row r="10926">
          <cell r="H10926">
            <v>1</v>
          </cell>
          <cell r="J10926">
            <v>1</v>
          </cell>
          <cell r="K10926">
            <v>10925</v>
          </cell>
          <cell r="L10926">
            <v>1</v>
          </cell>
        </row>
        <row r="10927">
          <cell r="H10927">
            <v>1</v>
          </cell>
          <cell r="J10927">
            <v>1</v>
          </cell>
          <cell r="K10927">
            <v>10926</v>
          </cell>
          <cell r="L10927">
            <v>1</v>
          </cell>
        </row>
        <row r="10928">
          <cell r="H10928">
            <v>1</v>
          </cell>
          <cell r="J10928">
            <v>1</v>
          </cell>
          <cell r="K10928">
            <v>10927</v>
          </cell>
          <cell r="L10928">
            <v>1</v>
          </cell>
        </row>
        <row r="10929">
          <cell r="H10929">
            <v>1</v>
          </cell>
          <cell r="J10929">
            <v>1</v>
          </cell>
          <cell r="K10929">
            <v>10928</v>
          </cell>
          <cell r="L10929">
            <v>1</v>
          </cell>
        </row>
        <row r="10930">
          <cell r="H10930">
            <v>1</v>
          </cell>
          <cell r="J10930">
            <v>1</v>
          </cell>
          <cell r="K10930">
            <v>10929</v>
          </cell>
          <cell r="L10930">
            <v>1</v>
          </cell>
        </row>
        <row r="10931">
          <cell r="H10931">
            <v>1</v>
          </cell>
          <cell r="J10931">
            <v>1</v>
          </cell>
          <cell r="K10931">
            <v>10930</v>
          </cell>
          <cell r="L10931">
            <v>1</v>
          </cell>
        </row>
        <row r="10932">
          <cell r="H10932">
            <v>1</v>
          </cell>
          <cell r="J10932">
            <v>1</v>
          </cell>
          <cell r="K10932">
            <v>10931</v>
          </cell>
          <cell r="L10932">
            <v>1</v>
          </cell>
        </row>
        <row r="10933">
          <cell r="H10933">
            <v>1</v>
          </cell>
          <cell r="J10933">
            <v>1</v>
          </cell>
          <cell r="K10933">
            <v>10932</v>
          </cell>
          <cell r="L10933">
            <v>1</v>
          </cell>
        </row>
        <row r="10934">
          <cell r="H10934">
            <v>1</v>
          </cell>
          <cell r="J10934">
            <v>1</v>
          </cell>
          <cell r="K10934">
            <v>10933</v>
          </cell>
          <cell r="L10934">
            <v>1</v>
          </cell>
        </row>
        <row r="10935">
          <cell r="H10935">
            <v>1</v>
          </cell>
          <cell r="J10935">
            <v>1</v>
          </cell>
          <cell r="K10935">
            <v>10934</v>
          </cell>
          <cell r="L10935">
            <v>1</v>
          </cell>
        </row>
        <row r="10936">
          <cell r="H10936">
            <v>1</v>
          </cell>
          <cell r="J10936">
            <v>1</v>
          </cell>
          <cell r="K10936">
            <v>10935</v>
          </cell>
          <cell r="L10936">
            <v>1</v>
          </cell>
        </row>
        <row r="10937">
          <cell r="H10937">
            <v>1</v>
          </cell>
          <cell r="J10937">
            <v>1</v>
          </cell>
          <cell r="K10937">
            <v>10936</v>
          </cell>
          <cell r="L10937">
            <v>1</v>
          </cell>
        </row>
        <row r="10938">
          <cell r="H10938">
            <v>1</v>
          </cell>
          <cell r="J10938">
            <v>1</v>
          </cell>
          <cell r="K10938">
            <v>10937</v>
          </cell>
          <cell r="L10938">
            <v>1</v>
          </cell>
        </row>
        <row r="10939">
          <cell r="H10939">
            <v>1</v>
          </cell>
          <cell r="J10939">
            <v>1</v>
          </cell>
          <cell r="K10939">
            <v>10938</v>
          </cell>
          <cell r="L10939">
            <v>1</v>
          </cell>
        </row>
        <row r="10940">
          <cell r="H10940">
            <v>1</v>
          </cell>
          <cell r="J10940">
            <v>1</v>
          </cell>
          <cell r="K10940">
            <v>10939</v>
          </cell>
          <cell r="L10940">
            <v>1</v>
          </cell>
        </row>
        <row r="10941">
          <cell r="H10941">
            <v>1</v>
          </cell>
          <cell r="J10941">
            <v>1</v>
          </cell>
          <cell r="K10941">
            <v>10940</v>
          </cell>
          <cell r="L10941">
            <v>1</v>
          </cell>
        </row>
        <row r="10942">
          <cell r="H10942">
            <v>1</v>
          </cell>
          <cell r="J10942">
            <v>1</v>
          </cell>
          <cell r="K10942">
            <v>10941</v>
          </cell>
          <cell r="L10942">
            <v>1</v>
          </cell>
        </row>
        <row r="10943">
          <cell r="H10943">
            <v>1</v>
          </cell>
          <cell r="J10943">
            <v>1</v>
          </cell>
          <cell r="K10943">
            <v>10942</v>
          </cell>
          <cell r="L10943">
            <v>1</v>
          </cell>
        </row>
        <row r="10944">
          <cell r="H10944">
            <v>1</v>
          </cell>
          <cell r="J10944">
            <v>1</v>
          </cell>
          <cell r="K10944">
            <v>10943</v>
          </cell>
          <cell r="L10944">
            <v>1</v>
          </cell>
        </row>
        <row r="10945">
          <cell r="H10945">
            <v>1</v>
          </cell>
          <cell r="J10945">
            <v>1</v>
          </cell>
          <cell r="K10945">
            <v>10944</v>
          </cell>
          <cell r="L10945">
            <v>1</v>
          </cell>
        </row>
        <row r="10946">
          <cell r="H10946">
            <v>1</v>
          </cell>
          <cell r="J10946">
            <v>1</v>
          </cell>
          <cell r="K10946">
            <v>10945</v>
          </cell>
          <cell r="L10946">
            <v>1</v>
          </cell>
        </row>
        <row r="10947">
          <cell r="H10947">
            <v>1</v>
          </cell>
          <cell r="J10947">
            <v>1</v>
          </cell>
          <cell r="K10947">
            <v>10946</v>
          </cell>
          <cell r="L10947">
            <v>1</v>
          </cell>
        </row>
        <row r="10948">
          <cell r="H10948">
            <v>1</v>
          </cell>
          <cell r="J10948">
            <v>1</v>
          </cell>
          <cell r="K10948">
            <v>10947</v>
          </cell>
          <cell r="L10948">
            <v>1</v>
          </cell>
        </row>
        <row r="10949">
          <cell r="H10949">
            <v>1</v>
          </cell>
          <cell r="J10949">
            <v>1</v>
          </cell>
          <cell r="K10949">
            <v>10948</v>
          </cell>
          <cell r="L10949">
            <v>1</v>
          </cell>
        </row>
        <row r="10950">
          <cell r="H10950">
            <v>1</v>
          </cell>
          <cell r="J10950">
            <v>1</v>
          </cell>
          <cell r="K10950">
            <v>10949</v>
          </cell>
          <cell r="L10950">
            <v>1</v>
          </cell>
        </row>
        <row r="10951">
          <cell r="H10951">
            <v>1</v>
          </cell>
          <cell r="J10951">
            <v>1</v>
          </cell>
          <cell r="K10951">
            <v>10950</v>
          </cell>
          <cell r="L10951">
            <v>1</v>
          </cell>
        </row>
        <row r="10952">
          <cell r="H10952">
            <v>1</v>
          </cell>
          <cell r="J10952">
            <v>1</v>
          </cell>
          <cell r="K10952">
            <v>10951</v>
          </cell>
          <cell r="L10952">
            <v>1</v>
          </cell>
        </row>
        <row r="10953">
          <cell r="H10953">
            <v>1</v>
          </cell>
          <cell r="J10953">
            <v>1</v>
          </cell>
          <cell r="K10953">
            <v>10952</v>
          </cell>
          <cell r="L10953">
            <v>1</v>
          </cell>
        </row>
        <row r="10954">
          <cell r="H10954">
            <v>1</v>
          </cell>
          <cell r="J10954">
            <v>1</v>
          </cell>
          <cell r="K10954">
            <v>10953</v>
          </cell>
          <cell r="L10954">
            <v>1</v>
          </cell>
        </row>
        <row r="10955">
          <cell r="H10955">
            <v>1</v>
          </cell>
          <cell r="J10955">
            <v>1</v>
          </cell>
          <cell r="K10955">
            <v>10954</v>
          </cell>
          <cell r="L10955">
            <v>1</v>
          </cell>
        </row>
        <row r="10956">
          <cell r="H10956">
            <v>1</v>
          </cell>
          <cell r="J10956">
            <v>1</v>
          </cell>
          <cell r="K10956">
            <v>10955</v>
          </cell>
          <cell r="L10956">
            <v>1</v>
          </cell>
        </row>
        <row r="10957">
          <cell r="H10957">
            <v>1</v>
          </cell>
          <cell r="J10957">
            <v>1</v>
          </cell>
          <cell r="K10957">
            <v>10956</v>
          </cell>
          <cell r="L10957">
            <v>1</v>
          </cell>
        </row>
        <row r="10958">
          <cell r="H10958">
            <v>1</v>
          </cell>
          <cell r="J10958">
            <v>1</v>
          </cell>
          <cell r="K10958">
            <v>10957</v>
          </cell>
          <cell r="L10958">
            <v>1</v>
          </cell>
        </row>
        <row r="10959">
          <cell r="H10959">
            <v>1</v>
          </cell>
          <cell r="J10959">
            <v>1</v>
          </cell>
          <cell r="K10959">
            <v>10958</v>
          </cell>
          <cell r="L10959">
            <v>1</v>
          </cell>
        </row>
        <row r="10960">
          <cell r="H10960">
            <v>1</v>
          </cell>
          <cell r="J10960">
            <v>1</v>
          </cell>
          <cell r="K10960">
            <v>10959</v>
          </cell>
          <cell r="L10960">
            <v>1</v>
          </cell>
        </row>
        <row r="10961">
          <cell r="H10961">
            <v>1</v>
          </cell>
          <cell r="J10961">
            <v>1</v>
          </cell>
          <cell r="K10961">
            <v>10960</v>
          </cell>
          <cell r="L10961">
            <v>1</v>
          </cell>
        </row>
        <row r="10962">
          <cell r="H10962">
            <v>1</v>
          </cell>
          <cell r="J10962">
            <v>1</v>
          </cell>
          <cell r="K10962">
            <v>10961</v>
          </cell>
          <cell r="L10962">
            <v>1</v>
          </cell>
        </row>
        <row r="10963">
          <cell r="H10963">
            <v>1</v>
          </cell>
          <cell r="J10963">
            <v>1</v>
          </cell>
          <cell r="K10963">
            <v>10962</v>
          </cell>
          <cell r="L10963">
            <v>1</v>
          </cell>
        </row>
        <row r="10964">
          <cell r="H10964">
            <v>1</v>
          </cell>
          <cell r="J10964">
            <v>1</v>
          </cell>
          <cell r="K10964">
            <v>10963</v>
          </cell>
          <cell r="L10964">
            <v>1</v>
          </cell>
        </row>
        <row r="10965">
          <cell r="H10965">
            <v>1</v>
          </cell>
          <cell r="J10965">
            <v>1</v>
          </cell>
          <cell r="K10965">
            <v>10964</v>
          </cell>
          <cell r="L10965">
            <v>1</v>
          </cell>
        </row>
        <row r="10966">
          <cell r="H10966">
            <v>1</v>
          </cell>
          <cell r="J10966">
            <v>1</v>
          </cell>
          <cell r="K10966">
            <v>10965</v>
          </cell>
          <cell r="L10966">
            <v>1</v>
          </cell>
        </row>
        <row r="10967">
          <cell r="H10967">
            <v>1</v>
          </cell>
          <cell r="J10967">
            <v>1</v>
          </cell>
          <cell r="K10967">
            <v>10966</v>
          </cell>
          <cell r="L10967">
            <v>1</v>
          </cell>
        </row>
        <row r="10968">
          <cell r="H10968">
            <v>1</v>
          </cell>
          <cell r="J10968">
            <v>1</v>
          </cell>
          <cell r="K10968">
            <v>10967</v>
          </cell>
          <cell r="L10968">
            <v>1</v>
          </cell>
        </row>
        <row r="10969">
          <cell r="H10969">
            <v>1</v>
          </cell>
          <cell r="J10969">
            <v>1</v>
          </cell>
          <cell r="K10969">
            <v>10968</v>
          </cell>
          <cell r="L10969">
            <v>1</v>
          </cell>
        </row>
        <row r="10970">
          <cell r="H10970">
            <v>1</v>
          </cell>
          <cell r="J10970">
            <v>1</v>
          </cell>
          <cell r="K10970">
            <v>10969</v>
          </cell>
          <cell r="L10970">
            <v>1</v>
          </cell>
        </row>
        <row r="10971">
          <cell r="H10971">
            <v>1</v>
          </cell>
          <cell r="J10971">
            <v>1</v>
          </cell>
          <cell r="K10971">
            <v>10970</v>
          </cell>
          <cell r="L10971">
            <v>1</v>
          </cell>
        </row>
        <row r="10972">
          <cell r="H10972">
            <v>1</v>
          </cell>
          <cell r="J10972">
            <v>1</v>
          </cell>
          <cell r="K10972">
            <v>10971</v>
          </cell>
          <cell r="L10972">
            <v>1</v>
          </cell>
        </row>
        <row r="10973">
          <cell r="H10973">
            <v>1</v>
          </cell>
          <cell r="J10973">
            <v>1</v>
          </cell>
          <cell r="K10973">
            <v>10972</v>
          </cell>
          <cell r="L10973">
            <v>1</v>
          </cell>
        </row>
        <row r="10974">
          <cell r="H10974">
            <v>1</v>
          </cell>
          <cell r="J10974">
            <v>1</v>
          </cell>
          <cell r="K10974">
            <v>10973</v>
          </cell>
          <cell r="L10974">
            <v>1</v>
          </cell>
        </row>
        <row r="10975">
          <cell r="H10975">
            <v>1</v>
          </cell>
          <cell r="J10975">
            <v>1</v>
          </cell>
          <cell r="K10975">
            <v>10974</v>
          </cell>
          <cell r="L10975">
            <v>1</v>
          </cell>
        </row>
        <row r="10976">
          <cell r="H10976">
            <v>1</v>
          </cell>
          <cell r="J10976">
            <v>1</v>
          </cell>
          <cell r="K10976">
            <v>10975</v>
          </cell>
          <cell r="L10976">
            <v>1</v>
          </cell>
        </row>
        <row r="10977">
          <cell r="H10977">
            <v>1</v>
          </cell>
          <cell r="J10977">
            <v>1</v>
          </cell>
          <cell r="K10977">
            <v>10976</v>
          </cell>
          <cell r="L10977">
            <v>1</v>
          </cell>
        </row>
        <row r="10978">
          <cell r="H10978">
            <v>1</v>
          </cell>
          <cell r="J10978">
            <v>1</v>
          </cell>
          <cell r="K10978">
            <v>10977</v>
          </cell>
          <cell r="L10978">
            <v>1</v>
          </cell>
        </row>
        <row r="10979">
          <cell r="H10979">
            <v>1</v>
          </cell>
          <cell r="J10979">
            <v>1</v>
          </cell>
          <cell r="K10979">
            <v>10978</v>
          </cell>
          <cell r="L10979">
            <v>1</v>
          </cell>
        </row>
        <row r="10980">
          <cell r="H10980">
            <v>1</v>
          </cell>
          <cell r="J10980">
            <v>1</v>
          </cell>
          <cell r="K10980">
            <v>10979</v>
          </cell>
          <cell r="L10980">
            <v>1</v>
          </cell>
        </row>
        <row r="10981">
          <cell r="H10981">
            <v>1</v>
          </cell>
          <cell r="J10981">
            <v>1</v>
          </cell>
          <cell r="K10981">
            <v>10980</v>
          </cell>
          <cell r="L10981">
            <v>1</v>
          </cell>
        </row>
        <row r="10982">
          <cell r="H10982">
            <v>1</v>
          </cell>
          <cell r="J10982">
            <v>1</v>
          </cell>
          <cell r="K10982">
            <v>10981</v>
          </cell>
          <cell r="L10982">
            <v>1</v>
          </cell>
        </row>
        <row r="10983">
          <cell r="H10983">
            <v>1</v>
          </cell>
          <cell r="J10983">
            <v>1</v>
          </cell>
          <cell r="K10983">
            <v>10982</v>
          </cell>
          <cell r="L10983">
            <v>1</v>
          </cell>
        </row>
        <row r="10984">
          <cell r="H10984">
            <v>1</v>
          </cell>
          <cell r="J10984">
            <v>1</v>
          </cell>
          <cell r="K10984">
            <v>10983</v>
          </cell>
          <cell r="L10984">
            <v>1</v>
          </cell>
        </row>
        <row r="10985">
          <cell r="H10985">
            <v>1</v>
          </cell>
          <cell r="J10985">
            <v>1</v>
          </cell>
          <cell r="K10985">
            <v>10984</v>
          </cell>
          <cell r="L10985">
            <v>1</v>
          </cell>
        </row>
        <row r="10986">
          <cell r="H10986">
            <v>1</v>
          </cell>
          <cell r="J10986">
            <v>1</v>
          </cell>
          <cell r="K10986">
            <v>10985</v>
          </cell>
          <cell r="L10986">
            <v>1</v>
          </cell>
        </row>
        <row r="10987">
          <cell r="H10987">
            <v>1</v>
          </cell>
          <cell r="J10987">
            <v>1</v>
          </cell>
          <cell r="K10987">
            <v>10986</v>
          </cell>
          <cell r="L10987">
            <v>1</v>
          </cell>
        </row>
        <row r="10988">
          <cell r="H10988">
            <v>1</v>
          </cell>
          <cell r="J10988">
            <v>1</v>
          </cell>
          <cell r="K10988">
            <v>10987</v>
          </cell>
          <cell r="L10988">
            <v>1</v>
          </cell>
        </row>
        <row r="10989">
          <cell r="H10989">
            <v>1</v>
          </cell>
          <cell r="J10989">
            <v>1</v>
          </cell>
          <cell r="K10989">
            <v>10988</v>
          </cell>
          <cell r="L10989">
            <v>1</v>
          </cell>
        </row>
        <row r="10990">
          <cell r="H10990">
            <v>1</v>
          </cell>
          <cell r="J10990">
            <v>1</v>
          </cell>
          <cell r="K10990">
            <v>10989</v>
          </cell>
          <cell r="L10990">
            <v>1</v>
          </cell>
        </row>
        <row r="10991">
          <cell r="H10991">
            <v>1</v>
          </cell>
          <cell r="J10991">
            <v>1</v>
          </cell>
          <cell r="K10991">
            <v>10990</v>
          </cell>
          <cell r="L10991">
            <v>1</v>
          </cell>
        </row>
        <row r="10992">
          <cell r="H10992">
            <v>1</v>
          </cell>
          <cell r="J10992">
            <v>1</v>
          </cell>
          <cell r="K10992">
            <v>10991</v>
          </cell>
          <cell r="L10992">
            <v>1</v>
          </cell>
        </row>
        <row r="10993">
          <cell r="H10993">
            <v>1</v>
          </cell>
          <cell r="J10993">
            <v>1</v>
          </cell>
          <cell r="K10993">
            <v>10992</v>
          </cell>
          <cell r="L10993">
            <v>1</v>
          </cell>
        </row>
        <row r="10994">
          <cell r="H10994">
            <v>1</v>
          </cell>
          <cell r="J10994">
            <v>1</v>
          </cell>
          <cell r="K10994">
            <v>10993</v>
          </cell>
          <cell r="L10994">
            <v>1</v>
          </cell>
        </row>
        <row r="10995">
          <cell r="H10995">
            <v>1</v>
          </cell>
          <cell r="J10995">
            <v>1</v>
          </cell>
          <cell r="K10995">
            <v>10994</v>
          </cell>
          <cell r="L10995">
            <v>1</v>
          </cell>
        </row>
        <row r="10996">
          <cell r="H10996">
            <v>1</v>
          </cell>
          <cell r="J10996">
            <v>1</v>
          </cell>
          <cell r="K10996">
            <v>10995</v>
          </cell>
          <cell r="L10996">
            <v>1</v>
          </cell>
        </row>
        <row r="10997">
          <cell r="H10997">
            <v>1</v>
          </cell>
          <cell r="J10997">
            <v>1</v>
          </cell>
          <cell r="K10997">
            <v>10996</v>
          </cell>
          <cell r="L10997">
            <v>1</v>
          </cell>
        </row>
        <row r="10998">
          <cell r="H10998">
            <v>1</v>
          </cell>
          <cell r="J10998">
            <v>1</v>
          </cell>
          <cell r="K10998">
            <v>10997</v>
          </cell>
          <cell r="L10998">
            <v>1</v>
          </cell>
        </row>
        <row r="10999">
          <cell r="H10999">
            <v>1</v>
          </cell>
          <cell r="J10999">
            <v>1</v>
          </cell>
          <cell r="K10999">
            <v>10998</v>
          </cell>
          <cell r="L10999">
            <v>1</v>
          </cell>
        </row>
        <row r="11000">
          <cell r="H11000">
            <v>1</v>
          </cell>
          <cell r="J11000">
            <v>1</v>
          </cell>
          <cell r="K11000">
            <v>10999</v>
          </cell>
          <cell r="L11000">
            <v>1</v>
          </cell>
        </row>
        <row r="11001">
          <cell r="H11001">
            <v>1</v>
          </cell>
          <cell r="J11001">
            <v>1</v>
          </cell>
          <cell r="K11001">
            <v>11000</v>
          </cell>
          <cell r="L11001">
            <v>1</v>
          </cell>
        </row>
        <row r="11002">
          <cell r="H11002">
            <v>1</v>
          </cell>
          <cell r="J11002">
            <v>1</v>
          </cell>
          <cell r="K11002">
            <v>11001</v>
          </cell>
          <cell r="L11002">
            <v>1</v>
          </cell>
        </row>
        <row r="11003">
          <cell r="H11003">
            <v>1</v>
          </cell>
          <cell r="J11003">
            <v>1</v>
          </cell>
          <cell r="K11003">
            <v>11002</v>
          </cell>
          <cell r="L11003">
            <v>1</v>
          </cell>
        </row>
        <row r="11004">
          <cell r="H11004">
            <v>1</v>
          </cell>
          <cell r="J11004">
            <v>1</v>
          </cell>
          <cell r="K11004">
            <v>11003</v>
          </cell>
          <cell r="L11004">
            <v>1</v>
          </cell>
        </row>
        <row r="11005">
          <cell r="H11005">
            <v>1</v>
          </cell>
          <cell r="J11005">
            <v>1</v>
          </cell>
          <cell r="K11005">
            <v>11004</v>
          </cell>
          <cell r="L11005">
            <v>1</v>
          </cell>
        </row>
        <row r="11006">
          <cell r="H11006">
            <v>1</v>
          </cell>
          <cell r="J11006">
            <v>1</v>
          </cell>
          <cell r="K11006">
            <v>11005</v>
          </cell>
          <cell r="L11006">
            <v>1</v>
          </cell>
        </row>
        <row r="11007">
          <cell r="H11007">
            <v>1</v>
          </cell>
          <cell r="J11007">
            <v>1</v>
          </cell>
          <cell r="K11007">
            <v>11006</v>
          </cell>
          <cell r="L11007">
            <v>1</v>
          </cell>
        </row>
        <row r="11008">
          <cell r="H11008">
            <v>1</v>
          </cell>
          <cell r="J11008">
            <v>1</v>
          </cell>
          <cell r="K11008">
            <v>11007</v>
          </cell>
          <cell r="L11008">
            <v>1</v>
          </cell>
        </row>
        <row r="11009">
          <cell r="H11009">
            <v>1</v>
          </cell>
          <cell r="J11009">
            <v>1</v>
          </cell>
          <cell r="K11009">
            <v>11008</v>
          </cell>
          <cell r="L11009">
            <v>1</v>
          </cell>
        </row>
        <row r="11010">
          <cell r="H11010">
            <v>1</v>
          </cell>
          <cell r="J11010">
            <v>1</v>
          </cell>
          <cell r="K11010">
            <v>11009</v>
          </cell>
          <cell r="L11010">
            <v>1</v>
          </cell>
        </row>
        <row r="11011">
          <cell r="H11011">
            <v>1</v>
          </cell>
          <cell r="J11011">
            <v>1</v>
          </cell>
          <cell r="K11011">
            <v>11010</v>
          </cell>
          <cell r="L11011">
            <v>1</v>
          </cell>
        </row>
        <row r="11012">
          <cell r="H11012">
            <v>1</v>
          </cell>
          <cell r="J11012">
            <v>1</v>
          </cell>
          <cell r="K11012">
            <v>11011</v>
          </cell>
          <cell r="L11012">
            <v>1</v>
          </cell>
        </row>
        <row r="11013">
          <cell r="H11013">
            <v>1</v>
          </cell>
          <cell r="J11013">
            <v>1</v>
          </cell>
          <cell r="K11013">
            <v>11012</v>
          </cell>
          <cell r="L11013">
            <v>1</v>
          </cell>
        </row>
        <row r="11014">
          <cell r="H11014">
            <v>1</v>
          </cell>
          <cell r="J11014">
            <v>1</v>
          </cell>
          <cell r="K11014">
            <v>11013</v>
          </cell>
          <cell r="L11014">
            <v>1</v>
          </cell>
        </row>
        <row r="11015">
          <cell r="H11015">
            <v>1</v>
          </cell>
          <cell r="J11015">
            <v>1</v>
          </cell>
          <cell r="K11015">
            <v>11014</v>
          </cell>
          <cell r="L11015">
            <v>1</v>
          </cell>
        </row>
        <row r="11016">
          <cell r="H11016">
            <v>1</v>
          </cell>
          <cell r="J11016">
            <v>1</v>
          </cell>
          <cell r="K11016">
            <v>11015</v>
          </cell>
          <cell r="L11016">
            <v>1</v>
          </cell>
        </row>
        <row r="11017">
          <cell r="H11017">
            <v>1</v>
          </cell>
          <cell r="J11017">
            <v>1</v>
          </cell>
          <cell r="K11017">
            <v>11016</v>
          </cell>
          <cell r="L11017">
            <v>1</v>
          </cell>
        </row>
        <row r="11018">
          <cell r="H11018">
            <v>1</v>
          </cell>
          <cell r="J11018">
            <v>1</v>
          </cell>
          <cell r="K11018">
            <v>11017</v>
          </cell>
          <cell r="L11018">
            <v>1</v>
          </cell>
        </row>
        <row r="11019">
          <cell r="H11019">
            <v>1</v>
          </cell>
          <cell r="J11019">
            <v>1</v>
          </cell>
          <cell r="K11019">
            <v>11018</v>
          </cell>
          <cell r="L11019">
            <v>1</v>
          </cell>
        </row>
        <row r="11020">
          <cell r="H11020">
            <v>1</v>
          </cell>
          <cell r="J11020">
            <v>1</v>
          </cell>
          <cell r="K11020">
            <v>11019</v>
          </cell>
          <cell r="L11020">
            <v>1</v>
          </cell>
        </row>
        <row r="11021">
          <cell r="H11021">
            <v>1</v>
          </cell>
          <cell r="J11021">
            <v>1</v>
          </cell>
          <cell r="K11021">
            <v>11020</v>
          </cell>
          <cell r="L11021">
            <v>1</v>
          </cell>
        </row>
        <row r="11022">
          <cell r="H11022">
            <v>1</v>
          </cell>
          <cell r="J11022">
            <v>1</v>
          </cell>
          <cell r="K11022">
            <v>11021</v>
          </cell>
          <cell r="L11022">
            <v>1</v>
          </cell>
        </row>
        <row r="11023">
          <cell r="H11023">
            <v>1</v>
          </cell>
          <cell r="J11023">
            <v>1</v>
          </cell>
          <cell r="K11023">
            <v>11022</v>
          </cell>
          <cell r="L11023">
            <v>1</v>
          </cell>
        </row>
        <row r="11024">
          <cell r="H11024">
            <v>1</v>
          </cell>
          <cell r="J11024">
            <v>1</v>
          </cell>
          <cell r="K11024">
            <v>11023</v>
          </cell>
          <cell r="L11024">
            <v>1</v>
          </cell>
        </row>
        <row r="11025">
          <cell r="H11025">
            <v>1</v>
          </cell>
          <cell r="J11025">
            <v>1</v>
          </cell>
          <cell r="K11025">
            <v>11024</v>
          </cell>
          <cell r="L11025">
            <v>1</v>
          </cell>
        </row>
        <row r="11026">
          <cell r="H11026">
            <v>1</v>
          </cell>
          <cell r="J11026">
            <v>1</v>
          </cell>
          <cell r="K11026">
            <v>11025</v>
          </cell>
          <cell r="L11026">
            <v>1</v>
          </cell>
        </row>
        <row r="11027">
          <cell r="H11027">
            <v>1</v>
          </cell>
          <cell r="J11027">
            <v>1</v>
          </cell>
          <cell r="K11027">
            <v>11026</v>
          </cell>
          <cell r="L11027">
            <v>1</v>
          </cell>
        </row>
        <row r="11028">
          <cell r="H11028">
            <v>1</v>
          </cell>
          <cell r="J11028">
            <v>1</v>
          </cell>
          <cell r="K11028">
            <v>11027</v>
          </cell>
          <cell r="L11028">
            <v>1</v>
          </cell>
        </row>
        <row r="11029">
          <cell r="H11029">
            <v>1</v>
          </cell>
          <cell r="J11029">
            <v>1</v>
          </cell>
          <cell r="K11029">
            <v>11028</v>
          </cell>
          <cell r="L11029">
            <v>1</v>
          </cell>
        </row>
        <row r="11030">
          <cell r="H11030">
            <v>1</v>
          </cell>
          <cell r="J11030">
            <v>1</v>
          </cell>
          <cell r="K11030">
            <v>11029</v>
          </cell>
          <cell r="L11030">
            <v>1</v>
          </cell>
        </row>
        <row r="11031">
          <cell r="H11031">
            <v>1</v>
          </cell>
          <cell r="J11031">
            <v>1</v>
          </cell>
          <cell r="K11031">
            <v>11030</v>
          </cell>
          <cell r="L11031">
            <v>1</v>
          </cell>
        </row>
        <row r="11032">
          <cell r="H11032">
            <v>1</v>
          </cell>
          <cell r="J11032">
            <v>1</v>
          </cell>
          <cell r="K11032">
            <v>11031</v>
          </cell>
          <cell r="L11032">
            <v>1</v>
          </cell>
        </row>
        <row r="11033">
          <cell r="H11033">
            <v>1</v>
          </cell>
          <cell r="J11033">
            <v>1</v>
          </cell>
          <cell r="K11033">
            <v>11032</v>
          </cell>
          <cell r="L11033">
            <v>1</v>
          </cell>
        </row>
        <row r="11034">
          <cell r="H11034">
            <v>1</v>
          </cell>
          <cell r="J11034">
            <v>1</v>
          </cell>
          <cell r="K11034">
            <v>11033</v>
          </cell>
          <cell r="L11034">
            <v>1</v>
          </cell>
        </row>
        <row r="11035">
          <cell r="H11035">
            <v>1</v>
          </cell>
          <cell r="J11035">
            <v>1</v>
          </cell>
          <cell r="K11035">
            <v>11034</v>
          </cell>
          <cell r="L11035">
            <v>1</v>
          </cell>
        </row>
        <row r="11036">
          <cell r="H11036">
            <v>1</v>
          </cell>
          <cell r="J11036">
            <v>1</v>
          </cell>
          <cell r="K11036">
            <v>11035</v>
          </cell>
          <cell r="L11036">
            <v>1</v>
          </cell>
        </row>
        <row r="11037">
          <cell r="H11037">
            <v>1</v>
          </cell>
          <cell r="J11037">
            <v>1</v>
          </cell>
          <cell r="K11037">
            <v>11036</v>
          </cell>
          <cell r="L11037">
            <v>1</v>
          </cell>
        </row>
        <row r="11038">
          <cell r="H11038">
            <v>1</v>
          </cell>
          <cell r="J11038">
            <v>1</v>
          </cell>
          <cell r="K11038">
            <v>11037</v>
          </cell>
          <cell r="L11038">
            <v>1</v>
          </cell>
        </row>
        <row r="11039">
          <cell r="H11039">
            <v>1</v>
          </cell>
          <cell r="J11039">
            <v>1</v>
          </cell>
          <cell r="K11039">
            <v>11038</v>
          </cell>
          <cell r="L11039">
            <v>1</v>
          </cell>
        </row>
        <row r="11040">
          <cell r="H11040">
            <v>1</v>
          </cell>
          <cell r="J11040">
            <v>1</v>
          </cell>
          <cell r="K11040">
            <v>11039</v>
          </cell>
          <cell r="L11040">
            <v>1</v>
          </cell>
        </row>
        <row r="11041">
          <cell r="H11041">
            <v>1</v>
          </cell>
          <cell r="J11041">
            <v>1</v>
          </cell>
          <cell r="K11041">
            <v>11040</v>
          </cell>
          <cell r="L11041">
            <v>1</v>
          </cell>
        </row>
        <row r="11042">
          <cell r="H11042">
            <v>1</v>
          </cell>
          <cell r="J11042">
            <v>1</v>
          </cell>
          <cell r="K11042">
            <v>11041</v>
          </cell>
          <cell r="L11042">
            <v>1</v>
          </cell>
        </row>
        <row r="11043">
          <cell r="H11043">
            <v>1</v>
          </cell>
          <cell r="J11043">
            <v>1</v>
          </cell>
          <cell r="K11043">
            <v>11042</v>
          </cell>
          <cell r="L11043">
            <v>1</v>
          </cell>
        </row>
        <row r="11044">
          <cell r="H11044">
            <v>1</v>
          </cell>
          <cell r="J11044">
            <v>1</v>
          </cell>
          <cell r="K11044">
            <v>11043</v>
          </cell>
          <cell r="L11044">
            <v>1</v>
          </cell>
        </row>
        <row r="11045">
          <cell r="H11045">
            <v>1</v>
          </cell>
          <cell r="J11045">
            <v>1</v>
          </cell>
          <cell r="K11045">
            <v>11044</v>
          </cell>
          <cell r="L11045">
            <v>1</v>
          </cell>
        </row>
        <row r="11046">
          <cell r="H11046">
            <v>1</v>
          </cell>
          <cell r="J11046">
            <v>1</v>
          </cell>
          <cell r="K11046">
            <v>11045</v>
          </cell>
          <cell r="L11046">
            <v>1</v>
          </cell>
        </row>
        <row r="11047">
          <cell r="H11047">
            <v>1</v>
          </cell>
          <cell r="J11047">
            <v>1</v>
          </cell>
          <cell r="K11047">
            <v>11046</v>
          </cell>
          <cell r="L11047">
            <v>1</v>
          </cell>
        </row>
        <row r="11048">
          <cell r="H11048">
            <v>1</v>
          </cell>
          <cell r="J11048">
            <v>1</v>
          </cell>
          <cell r="K11048">
            <v>11047</v>
          </cell>
          <cell r="L11048">
            <v>1</v>
          </cell>
        </row>
        <row r="11049">
          <cell r="H11049">
            <v>1</v>
          </cell>
          <cell r="J11049">
            <v>1</v>
          </cell>
          <cell r="K11049">
            <v>11048</v>
          </cell>
          <cell r="L11049">
            <v>1</v>
          </cell>
        </row>
        <row r="11050">
          <cell r="H11050">
            <v>1</v>
          </cell>
          <cell r="J11050">
            <v>1</v>
          </cell>
          <cell r="K11050">
            <v>11049</v>
          </cell>
          <cell r="L11050">
            <v>1</v>
          </cell>
        </row>
        <row r="11051">
          <cell r="H11051">
            <v>1</v>
          </cell>
          <cell r="J11051">
            <v>1</v>
          </cell>
          <cell r="K11051">
            <v>11050</v>
          </cell>
          <cell r="L11051">
            <v>1</v>
          </cell>
        </row>
        <row r="11052">
          <cell r="H11052">
            <v>1</v>
          </cell>
          <cell r="J11052">
            <v>1</v>
          </cell>
          <cell r="K11052">
            <v>11051</v>
          </cell>
          <cell r="L11052">
            <v>1</v>
          </cell>
        </row>
        <row r="11053">
          <cell r="H11053">
            <v>1</v>
          </cell>
          <cell r="J11053">
            <v>1</v>
          </cell>
          <cell r="K11053">
            <v>11052</v>
          </cell>
          <cell r="L11053">
            <v>1</v>
          </cell>
        </row>
        <row r="11054">
          <cell r="H11054">
            <v>1</v>
          </cell>
          <cell r="J11054">
            <v>1</v>
          </cell>
          <cell r="K11054">
            <v>11053</v>
          </cell>
          <cell r="L11054">
            <v>1</v>
          </cell>
        </row>
        <row r="11055">
          <cell r="H11055">
            <v>1</v>
          </cell>
          <cell r="J11055">
            <v>1</v>
          </cell>
          <cell r="K11055">
            <v>11054</v>
          </cell>
          <cell r="L11055">
            <v>1</v>
          </cell>
        </row>
        <row r="11056">
          <cell r="H11056">
            <v>1</v>
          </cell>
          <cell r="J11056">
            <v>1</v>
          </cell>
          <cell r="K11056">
            <v>11055</v>
          </cell>
          <cell r="L11056">
            <v>1</v>
          </cell>
        </row>
        <row r="11057">
          <cell r="H11057">
            <v>1</v>
          </cell>
          <cell r="J11057">
            <v>1</v>
          </cell>
          <cell r="K11057">
            <v>11056</v>
          </cell>
          <cell r="L11057">
            <v>1</v>
          </cell>
        </row>
        <row r="11058">
          <cell r="H11058">
            <v>1</v>
          </cell>
          <cell r="J11058">
            <v>1</v>
          </cell>
          <cell r="K11058">
            <v>11057</v>
          </cell>
          <cell r="L11058">
            <v>1</v>
          </cell>
        </row>
        <row r="11059">
          <cell r="H11059">
            <v>1</v>
          </cell>
          <cell r="J11059">
            <v>1</v>
          </cell>
          <cell r="K11059">
            <v>11058</v>
          </cell>
          <cell r="L11059">
            <v>1</v>
          </cell>
        </row>
        <row r="11060">
          <cell r="H11060">
            <v>1</v>
          </cell>
          <cell r="J11060">
            <v>1</v>
          </cell>
          <cell r="K11060">
            <v>11059</v>
          </cell>
          <cell r="L11060">
            <v>1</v>
          </cell>
        </row>
        <row r="11061">
          <cell r="H11061">
            <v>1</v>
          </cell>
          <cell r="J11061">
            <v>1</v>
          </cell>
          <cell r="K11061">
            <v>11060</v>
          </cell>
          <cell r="L11061">
            <v>1</v>
          </cell>
        </row>
        <row r="11062">
          <cell r="H11062">
            <v>1</v>
          </cell>
          <cell r="J11062">
            <v>1</v>
          </cell>
          <cell r="K11062">
            <v>11061</v>
          </cell>
          <cell r="L11062">
            <v>1</v>
          </cell>
        </row>
        <row r="11063">
          <cell r="H11063">
            <v>1</v>
          </cell>
          <cell r="J11063">
            <v>1</v>
          </cell>
          <cell r="K11063">
            <v>11062</v>
          </cell>
          <cell r="L11063">
            <v>1</v>
          </cell>
        </row>
        <row r="11064">
          <cell r="H11064">
            <v>1</v>
          </cell>
          <cell r="J11064">
            <v>1</v>
          </cell>
          <cell r="K11064">
            <v>11063</v>
          </cell>
          <cell r="L11064">
            <v>1</v>
          </cell>
        </row>
        <row r="11065">
          <cell r="H11065">
            <v>1</v>
          </cell>
          <cell r="J11065">
            <v>1</v>
          </cell>
          <cell r="K11065">
            <v>11064</v>
          </cell>
          <cell r="L11065">
            <v>1</v>
          </cell>
        </row>
        <row r="11066">
          <cell r="H11066">
            <v>1</v>
          </cell>
          <cell r="J11066">
            <v>1</v>
          </cell>
          <cell r="K11066">
            <v>11065</v>
          </cell>
          <cell r="L11066">
            <v>1</v>
          </cell>
        </row>
        <row r="11067">
          <cell r="H11067">
            <v>1</v>
          </cell>
          <cell r="J11067">
            <v>1</v>
          </cell>
          <cell r="K11067">
            <v>11066</v>
          </cell>
          <cell r="L11067">
            <v>1</v>
          </cell>
        </row>
        <row r="11068">
          <cell r="H11068">
            <v>1</v>
          </cell>
          <cell r="J11068">
            <v>1</v>
          </cell>
          <cell r="K11068">
            <v>11067</v>
          </cell>
          <cell r="L11068">
            <v>1</v>
          </cell>
        </row>
        <row r="11069">
          <cell r="H11069">
            <v>1</v>
          </cell>
          <cell r="J11069">
            <v>1</v>
          </cell>
          <cell r="K11069">
            <v>11068</v>
          </cell>
          <cell r="L11069">
            <v>1</v>
          </cell>
        </row>
        <row r="11070">
          <cell r="H11070">
            <v>1</v>
          </cell>
          <cell r="J11070">
            <v>1</v>
          </cell>
          <cell r="K11070">
            <v>11069</v>
          </cell>
          <cell r="L11070">
            <v>1</v>
          </cell>
        </row>
        <row r="11071">
          <cell r="H11071">
            <v>1</v>
          </cell>
          <cell r="J11071">
            <v>1</v>
          </cell>
          <cell r="K11071">
            <v>11070</v>
          </cell>
          <cell r="L11071">
            <v>1</v>
          </cell>
        </row>
        <row r="11072">
          <cell r="H11072">
            <v>1</v>
          </cell>
          <cell r="J11072">
            <v>1</v>
          </cell>
          <cell r="K11072">
            <v>11071</v>
          </cell>
          <cell r="L11072">
            <v>1</v>
          </cell>
        </row>
        <row r="11073">
          <cell r="H11073">
            <v>1</v>
          </cell>
          <cell r="J11073">
            <v>1</v>
          </cell>
          <cell r="K11073">
            <v>11072</v>
          </cell>
          <cell r="L11073">
            <v>1</v>
          </cell>
        </row>
        <row r="11074">
          <cell r="H11074">
            <v>1</v>
          </cell>
          <cell r="J11074">
            <v>1</v>
          </cell>
          <cell r="K11074">
            <v>11073</v>
          </cell>
          <cell r="L11074">
            <v>1</v>
          </cell>
        </row>
        <row r="11075">
          <cell r="H11075">
            <v>1</v>
          </cell>
          <cell r="J11075">
            <v>1</v>
          </cell>
          <cell r="K11075">
            <v>11074</v>
          </cell>
          <cell r="L11075">
            <v>1</v>
          </cell>
        </row>
        <row r="11076">
          <cell r="H11076">
            <v>1</v>
          </cell>
          <cell r="J11076">
            <v>1</v>
          </cell>
          <cell r="K11076">
            <v>11075</v>
          </cell>
          <cell r="L11076">
            <v>1</v>
          </cell>
        </row>
        <row r="11077">
          <cell r="H11077">
            <v>1</v>
          </cell>
          <cell r="J11077">
            <v>1</v>
          </cell>
          <cell r="K11077">
            <v>11076</v>
          </cell>
          <cell r="L11077">
            <v>1</v>
          </cell>
        </row>
        <row r="11078">
          <cell r="H11078">
            <v>1</v>
          </cell>
          <cell r="J11078">
            <v>1</v>
          </cell>
          <cell r="K11078">
            <v>11077</v>
          </cell>
          <cell r="L11078">
            <v>1</v>
          </cell>
        </row>
        <row r="11079">
          <cell r="H11079">
            <v>1</v>
          </cell>
          <cell r="J11079">
            <v>1</v>
          </cell>
          <cell r="K11079">
            <v>11078</v>
          </cell>
          <cell r="L11079">
            <v>1</v>
          </cell>
        </row>
        <row r="11080">
          <cell r="H11080">
            <v>1</v>
          </cell>
          <cell r="J11080">
            <v>1</v>
          </cell>
          <cell r="K11080">
            <v>11079</v>
          </cell>
          <cell r="L11080">
            <v>1</v>
          </cell>
        </row>
        <row r="11081">
          <cell r="H11081">
            <v>1</v>
          </cell>
          <cell r="J11081">
            <v>1</v>
          </cell>
          <cell r="K11081">
            <v>11080</v>
          </cell>
          <cell r="L11081">
            <v>1</v>
          </cell>
        </row>
        <row r="11082">
          <cell r="H11082">
            <v>1</v>
          </cell>
          <cell r="J11082">
            <v>1</v>
          </cell>
          <cell r="K11082">
            <v>11081</v>
          </cell>
          <cell r="L11082">
            <v>1</v>
          </cell>
        </row>
        <row r="11083">
          <cell r="H11083">
            <v>1</v>
          </cell>
          <cell r="J11083">
            <v>1</v>
          </cell>
          <cell r="K11083">
            <v>11082</v>
          </cell>
          <cell r="L11083">
            <v>1</v>
          </cell>
        </row>
        <row r="11084">
          <cell r="H11084">
            <v>1</v>
          </cell>
          <cell r="J11084">
            <v>1</v>
          </cell>
          <cell r="K11084">
            <v>11083</v>
          </cell>
          <cell r="L11084">
            <v>1</v>
          </cell>
        </row>
        <row r="11085">
          <cell r="H11085">
            <v>1</v>
          </cell>
          <cell r="J11085">
            <v>1</v>
          </cell>
          <cell r="K11085">
            <v>11084</v>
          </cell>
          <cell r="L11085">
            <v>1</v>
          </cell>
        </row>
        <row r="11086">
          <cell r="H11086">
            <v>1</v>
          </cell>
          <cell r="J11086">
            <v>1</v>
          </cell>
          <cell r="K11086">
            <v>11085</v>
          </cell>
          <cell r="L11086">
            <v>1</v>
          </cell>
        </row>
        <row r="11087">
          <cell r="H11087">
            <v>1</v>
          </cell>
          <cell r="J11087">
            <v>1</v>
          </cell>
          <cell r="K11087">
            <v>11086</v>
          </cell>
          <cell r="L11087">
            <v>1</v>
          </cell>
        </row>
        <row r="11088">
          <cell r="H11088">
            <v>1</v>
          </cell>
          <cell r="J11088">
            <v>1</v>
          </cell>
          <cell r="K11088">
            <v>11087</v>
          </cell>
          <cell r="L11088">
            <v>1</v>
          </cell>
        </row>
        <row r="11089">
          <cell r="H11089">
            <v>1</v>
          </cell>
          <cell r="J11089">
            <v>1</v>
          </cell>
          <cell r="K11089">
            <v>11088</v>
          </cell>
          <cell r="L11089">
            <v>1</v>
          </cell>
        </row>
        <row r="11090">
          <cell r="H11090">
            <v>1</v>
          </cell>
          <cell r="J11090">
            <v>1</v>
          </cell>
          <cell r="K11090">
            <v>11089</v>
          </cell>
          <cell r="L11090">
            <v>1</v>
          </cell>
        </row>
        <row r="11091">
          <cell r="H11091">
            <v>1</v>
          </cell>
          <cell r="J11091">
            <v>1</v>
          </cell>
          <cell r="K11091">
            <v>11090</v>
          </cell>
          <cell r="L11091">
            <v>1</v>
          </cell>
        </row>
        <row r="11092">
          <cell r="H11092">
            <v>1</v>
          </cell>
          <cell r="J11092">
            <v>1</v>
          </cell>
          <cell r="K11092">
            <v>11091</v>
          </cell>
          <cell r="L11092">
            <v>1</v>
          </cell>
        </row>
        <row r="11093">
          <cell r="H11093">
            <v>1</v>
          </cell>
          <cell r="J11093">
            <v>1</v>
          </cell>
          <cell r="K11093">
            <v>11092</v>
          </cell>
          <cell r="L11093">
            <v>1</v>
          </cell>
        </row>
        <row r="11094">
          <cell r="H11094">
            <v>1</v>
          </cell>
          <cell r="J11094">
            <v>1</v>
          </cell>
          <cell r="K11094">
            <v>11093</v>
          </cell>
          <cell r="L11094">
            <v>1</v>
          </cell>
        </row>
        <row r="11095">
          <cell r="H11095">
            <v>1</v>
          </cell>
          <cell r="J11095">
            <v>1</v>
          </cell>
          <cell r="K11095">
            <v>11094</v>
          </cell>
          <cell r="L11095">
            <v>1</v>
          </cell>
        </row>
        <row r="11096">
          <cell r="H11096">
            <v>1</v>
          </cell>
          <cell r="J11096">
            <v>1</v>
          </cell>
          <cell r="K11096">
            <v>11095</v>
          </cell>
          <cell r="L11096">
            <v>1</v>
          </cell>
        </row>
        <row r="11097">
          <cell r="H11097">
            <v>1</v>
          </cell>
          <cell r="J11097">
            <v>1</v>
          </cell>
          <cell r="K11097">
            <v>11096</v>
          </cell>
          <cell r="L11097">
            <v>1</v>
          </cell>
        </row>
        <row r="11098">
          <cell r="H11098">
            <v>1</v>
          </cell>
          <cell r="J11098">
            <v>1</v>
          </cell>
          <cell r="K11098">
            <v>11097</v>
          </cell>
          <cell r="L11098">
            <v>1</v>
          </cell>
        </row>
        <row r="11099">
          <cell r="H11099">
            <v>1</v>
          </cell>
          <cell r="J11099">
            <v>1</v>
          </cell>
          <cell r="K11099">
            <v>11098</v>
          </cell>
          <cell r="L11099">
            <v>1</v>
          </cell>
        </row>
        <row r="11100">
          <cell r="H11100">
            <v>1</v>
          </cell>
          <cell r="J11100">
            <v>1</v>
          </cell>
          <cell r="K11100">
            <v>11099</v>
          </cell>
          <cell r="L11100">
            <v>1</v>
          </cell>
        </row>
        <row r="11101">
          <cell r="H11101">
            <v>1</v>
          </cell>
          <cell r="J11101">
            <v>1</v>
          </cell>
          <cell r="K11101">
            <v>11100</v>
          </cell>
          <cell r="L11101">
            <v>1</v>
          </cell>
        </row>
        <row r="11102">
          <cell r="H11102">
            <v>1</v>
          </cell>
          <cell r="J11102">
            <v>1</v>
          </cell>
          <cell r="K11102">
            <v>11101</v>
          </cell>
          <cell r="L11102">
            <v>1</v>
          </cell>
        </row>
        <row r="11103">
          <cell r="H11103">
            <v>1</v>
          </cell>
          <cell r="J11103">
            <v>1</v>
          </cell>
          <cell r="K11103">
            <v>11102</v>
          </cell>
          <cell r="L11103">
            <v>1</v>
          </cell>
        </row>
        <row r="11104">
          <cell r="H11104">
            <v>1</v>
          </cell>
          <cell r="J11104">
            <v>1</v>
          </cell>
          <cell r="K11104">
            <v>11103</v>
          </cell>
          <cell r="L11104">
            <v>1</v>
          </cell>
        </row>
        <row r="11105">
          <cell r="H11105">
            <v>1</v>
          </cell>
          <cell r="J11105">
            <v>1</v>
          </cell>
          <cell r="K11105">
            <v>11104</v>
          </cell>
          <cell r="L11105">
            <v>1</v>
          </cell>
        </row>
        <row r="11106">
          <cell r="H11106">
            <v>1</v>
          </cell>
          <cell r="J11106">
            <v>1</v>
          </cell>
          <cell r="K11106">
            <v>11105</v>
          </cell>
          <cell r="L11106">
            <v>1</v>
          </cell>
        </row>
        <row r="11107">
          <cell r="H11107">
            <v>1</v>
          </cell>
          <cell r="J11107">
            <v>1</v>
          </cell>
          <cell r="K11107">
            <v>11106</v>
          </cell>
          <cell r="L11107">
            <v>1</v>
          </cell>
        </row>
        <row r="11108">
          <cell r="H11108">
            <v>1</v>
          </cell>
          <cell r="J11108">
            <v>1</v>
          </cell>
          <cell r="K11108">
            <v>11107</v>
          </cell>
          <cell r="L11108">
            <v>1</v>
          </cell>
        </row>
        <row r="11109">
          <cell r="H11109">
            <v>1</v>
          </cell>
          <cell r="J11109">
            <v>1</v>
          </cell>
          <cell r="K11109">
            <v>11108</v>
          </cell>
          <cell r="L11109">
            <v>1</v>
          </cell>
        </row>
        <row r="11110">
          <cell r="H11110">
            <v>1</v>
          </cell>
          <cell r="J11110">
            <v>1</v>
          </cell>
          <cell r="K11110">
            <v>11109</v>
          </cell>
          <cell r="L11110">
            <v>1</v>
          </cell>
        </row>
        <row r="11111">
          <cell r="H11111">
            <v>1</v>
          </cell>
          <cell r="J11111">
            <v>1</v>
          </cell>
          <cell r="K11111">
            <v>11110</v>
          </cell>
          <cell r="L11111">
            <v>1</v>
          </cell>
        </row>
        <row r="11112">
          <cell r="H11112">
            <v>1</v>
          </cell>
          <cell r="J11112">
            <v>1</v>
          </cell>
          <cell r="K11112">
            <v>11111</v>
          </cell>
          <cell r="L11112">
            <v>1</v>
          </cell>
        </row>
        <row r="11113">
          <cell r="H11113">
            <v>1</v>
          </cell>
          <cell r="J11113">
            <v>1</v>
          </cell>
          <cell r="K11113">
            <v>11112</v>
          </cell>
          <cell r="L11113">
            <v>1</v>
          </cell>
        </row>
        <row r="11114">
          <cell r="H11114">
            <v>1</v>
          </cell>
          <cell r="J11114">
            <v>1</v>
          </cell>
          <cell r="K11114">
            <v>11113</v>
          </cell>
          <cell r="L11114">
            <v>1</v>
          </cell>
        </row>
        <row r="11115">
          <cell r="H11115">
            <v>1</v>
          </cell>
          <cell r="J11115">
            <v>1</v>
          </cell>
          <cell r="K11115">
            <v>11114</v>
          </cell>
          <cell r="L11115">
            <v>1</v>
          </cell>
        </row>
        <row r="11116">
          <cell r="H11116">
            <v>1</v>
          </cell>
          <cell r="J11116">
            <v>1</v>
          </cell>
          <cell r="K11116">
            <v>11115</v>
          </cell>
          <cell r="L11116">
            <v>1</v>
          </cell>
        </row>
        <row r="11117">
          <cell r="H11117">
            <v>1</v>
          </cell>
          <cell r="J11117">
            <v>1</v>
          </cell>
          <cell r="K11117">
            <v>11116</v>
          </cell>
          <cell r="L11117">
            <v>1</v>
          </cell>
        </row>
        <row r="11118">
          <cell r="H11118">
            <v>1</v>
          </cell>
          <cell r="J11118">
            <v>1</v>
          </cell>
          <cell r="K11118">
            <v>11117</v>
          </cell>
          <cell r="L11118">
            <v>1</v>
          </cell>
        </row>
        <row r="11119">
          <cell r="H11119">
            <v>1</v>
          </cell>
          <cell r="J11119">
            <v>1</v>
          </cell>
          <cell r="K11119">
            <v>11118</v>
          </cell>
          <cell r="L11119">
            <v>1</v>
          </cell>
        </row>
        <row r="11120">
          <cell r="H11120">
            <v>1</v>
          </cell>
          <cell r="J11120">
            <v>1</v>
          </cell>
          <cell r="K11120">
            <v>11119</v>
          </cell>
          <cell r="L11120">
            <v>1</v>
          </cell>
        </row>
        <row r="11121">
          <cell r="H11121">
            <v>1</v>
          </cell>
          <cell r="J11121">
            <v>1</v>
          </cell>
          <cell r="K11121">
            <v>11120</v>
          </cell>
          <cell r="L11121">
            <v>1</v>
          </cell>
        </row>
        <row r="11122">
          <cell r="H11122">
            <v>1</v>
          </cell>
          <cell r="J11122">
            <v>1</v>
          </cell>
          <cell r="K11122">
            <v>11121</v>
          </cell>
          <cell r="L11122">
            <v>1</v>
          </cell>
        </row>
        <row r="11123">
          <cell r="H11123">
            <v>1</v>
          </cell>
          <cell r="J11123">
            <v>1</v>
          </cell>
          <cell r="K11123">
            <v>11122</v>
          </cell>
          <cell r="L11123">
            <v>1</v>
          </cell>
        </row>
        <row r="11124">
          <cell r="H11124">
            <v>1</v>
          </cell>
          <cell r="J11124">
            <v>1</v>
          </cell>
          <cell r="K11124">
            <v>11123</v>
          </cell>
          <cell r="L11124">
            <v>1</v>
          </cell>
        </row>
        <row r="11125">
          <cell r="H11125">
            <v>1</v>
          </cell>
          <cell r="J11125">
            <v>1</v>
          </cell>
          <cell r="K11125">
            <v>11124</v>
          </cell>
          <cell r="L11125">
            <v>1</v>
          </cell>
        </row>
        <row r="11126">
          <cell r="H11126">
            <v>1</v>
          </cell>
          <cell r="J11126">
            <v>1</v>
          </cell>
          <cell r="K11126">
            <v>11125</v>
          </cell>
          <cell r="L11126">
            <v>1</v>
          </cell>
        </row>
        <row r="11127">
          <cell r="H11127">
            <v>1</v>
          </cell>
          <cell r="J11127">
            <v>1</v>
          </cell>
          <cell r="K11127">
            <v>11126</v>
          </cell>
          <cell r="L11127">
            <v>1</v>
          </cell>
        </row>
        <row r="11128">
          <cell r="H11128">
            <v>1</v>
          </cell>
          <cell r="J11128">
            <v>1</v>
          </cell>
          <cell r="K11128">
            <v>11127</v>
          </cell>
          <cell r="L11128">
            <v>1</v>
          </cell>
        </row>
        <row r="11129">
          <cell r="H11129">
            <v>1</v>
          </cell>
          <cell r="J11129">
            <v>1</v>
          </cell>
          <cell r="K11129">
            <v>11128</v>
          </cell>
          <cell r="L11129">
            <v>1</v>
          </cell>
        </row>
        <row r="11130">
          <cell r="H11130">
            <v>1</v>
          </cell>
          <cell r="J11130">
            <v>1</v>
          </cell>
          <cell r="K11130">
            <v>11129</v>
          </cell>
          <cell r="L11130">
            <v>1</v>
          </cell>
        </row>
        <row r="11131">
          <cell r="H11131">
            <v>1</v>
          </cell>
          <cell r="J11131">
            <v>1</v>
          </cell>
          <cell r="K11131">
            <v>11130</v>
          </cell>
          <cell r="L11131">
            <v>1</v>
          </cell>
        </row>
        <row r="11132">
          <cell r="H11132">
            <v>1</v>
          </cell>
          <cell r="J11132">
            <v>1</v>
          </cell>
          <cell r="K11132">
            <v>11131</v>
          </cell>
          <cell r="L11132">
            <v>1</v>
          </cell>
        </row>
        <row r="11133">
          <cell r="H11133">
            <v>1</v>
          </cell>
          <cell r="J11133">
            <v>1</v>
          </cell>
          <cell r="K11133">
            <v>11132</v>
          </cell>
          <cell r="L11133">
            <v>1</v>
          </cell>
        </row>
        <row r="11134">
          <cell r="H11134">
            <v>1</v>
          </cell>
          <cell r="J11134">
            <v>1</v>
          </cell>
          <cell r="K11134">
            <v>11133</v>
          </cell>
          <cell r="L11134">
            <v>1</v>
          </cell>
        </row>
        <row r="11135">
          <cell r="H11135">
            <v>1</v>
          </cell>
          <cell r="J11135">
            <v>1</v>
          </cell>
          <cell r="K11135">
            <v>11134</v>
          </cell>
          <cell r="L11135">
            <v>1</v>
          </cell>
        </row>
        <row r="11136">
          <cell r="H11136">
            <v>1</v>
          </cell>
          <cell r="J11136">
            <v>1</v>
          </cell>
          <cell r="K11136">
            <v>11135</v>
          </cell>
          <cell r="L11136">
            <v>1</v>
          </cell>
        </row>
        <row r="11137">
          <cell r="H11137">
            <v>1</v>
          </cell>
          <cell r="J11137">
            <v>1</v>
          </cell>
          <cell r="K11137">
            <v>11136</v>
          </cell>
          <cell r="L11137">
            <v>1</v>
          </cell>
        </row>
        <row r="11138">
          <cell r="H11138">
            <v>1</v>
          </cell>
          <cell r="J11138">
            <v>1</v>
          </cell>
          <cell r="K11138">
            <v>11137</v>
          </cell>
          <cell r="L11138">
            <v>1</v>
          </cell>
        </row>
        <row r="11139">
          <cell r="H11139">
            <v>1</v>
          </cell>
          <cell r="J11139">
            <v>1</v>
          </cell>
          <cell r="K11139">
            <v>11138</v>
          </cell>
          <cell r="L11139">
            <v>1</v>
          </cell>
        </row>
        <row r="11140">
          <cell r="H11140">
            <v>1</v>
          </cell>
          <cell r="J11140">
            <v>1</v>
          </cell>
          <cell r="K11140">
            <v>11139</v>
          </cell>
          <cell r="L11140">
            <v>1</v>
          </cell>
        </row>
        <row r="11141">
          <cell r="H11141">
            <v>1</v>
          </cell>
          <cell r="J11141">
            <v>1</v>
          </cell>
          <cell r="K11141">
            <v>11140</v>
          </cell>
          <cell r="L11141">
            <v>1</v>
          </cell>
        </row>
        <row r="11142">
          <cell r="H11142">
            <v>1</v>
          </cell>
          <cell r="J11142">
            <v>1</v>
          </cell>
          <cell r="K11142">
            <v>11141</v>
          </cell>
          <cell r="L11142">
            <v>1</v>
          </cell>
        </row>
        <row r="11143">
          <cell r="H11143">
            <v>1</v>
          </cell>
          <cell r="J11143">
            <v>1</v>
          </cell>
          <cell r="K11143">
            <v>11142</v>
          </cell>
          <cell r="L11143">
            <v>1</v>
          </cell>
        </row>
        <row r="11144">
          <cell r="H11144">
            <v>1</v>
          </cell>
          <cell r="J11144">
            <v>1</v>
          </cell>
          <cell r="K11144">
            <v>11143</v>
          </cell>
          <cell r="L11144">
            <v>1</v>
          </cell>
        </row>
        <row r="11145">
          <cell r="H11145">
            <v>1</v>
          </cell>
          <cell r="J11145">
            <v>1</v>
          </cell>
          <cell r="K11145">
            <v>11144</v>
          </cell>
          <cell r="L11145">
            <v>1</v>
          </cell>
        </row>
        <row r="11146">
          <cell r="H11146">
            <v>1</v>
          </cell>
          <cell r="J11146">
            <v>1</v>
          </cell>
          <cell r="K11146">
            <v>11145</v>
          </cell>
          <cell r="L11146">
            <v>1</v>
          </cell>
        </row>
        <row r="11147">
          <cell r="H11147">
            <v>1</v>
          </cell>
          <cell r="J11147">
            <v>1</v>
          </cell>
          <cell r="K11147">
            <v>11146</v>
          </cell>
          <cell r="L11147">
            <v>1</v>
          </cell>
        </row>
        <row r="11148">
          <cell r="H11148">
            <v>1</v>
          </cell>
          <cell r="J11148">
            <v>1</v>
          </cell>
          <cell r="K11148">
            <v>11147</v>
          </cell>
          <cell r="L11148">
            <v>1</v>
          </cell>
        </row>
        <row r="11149">
          <cell r="H11149">
            <v>1</v>
          </cell>
          <cell r="J11149">
            <v>1</v>
          </cell>
          <cell r="K11149">
            <v>11148</v>
          </cell>
          <cell r="L11149">
            <v>1</v>
          </cell>
        </row>
        <row r="11150">
          <cell r="H11150">
            <v>1</v>
          </cell>
          <cell r="J11150">
            <v>1</v>
          </cell>
          <cell r="K11150">
            <v>11149</v>
          </cell>
          <cell r="L11150">
            <v>1</v>
          </cell>
        </row>
        <row r="11151">
          <cell r="H11151">
            <v>1</v>
          </cell>
          <cell r="J11151">
            <v>1</v>
          </cell>
          <cell r="K11151">
            <v>11150</v>
          </cell>
          <cell r="L11151">
            <v>1</v>
          </cell>
        </row>
        <row r="11152">
          <cell r="H11152">
            <v>1</v>
          </cell>
          <cell r="J11152">
            <v>1</v>
          </cell>
          <cell r="K11152">
            <v>11151</v>
          </cell>
          <cell r="L11152">
            <v>1</v>
          </cell>
        </row>
        <row r="11153">
          <cell r="H11153">
            <v>1</v>
          </cell>
          <cell r="J11153">
            <v>1</v>
          </cell>
          <cell r="K11153">
            <v>11152</v>
          </cell>
          <cell r="L11153">
            <v>1</v>
          </cell>
        </row>
        <row r="11154">
          <cell r="H11154">
            <v>1</v>
          </cell>
          <cell r="J11154">
            <v>1</v>
          </cell>
          <cell r="K11154">
            <v>11153</v>
          </cell>
          <cell r="L11154">
            <v>1</v>
          </cell>
        </row>
        <row r="11155">
          <cell r="H11155">
            <v>1</v>
          </cell>
          <cell r="J11155">
            <v>1</v>
          </cell>
          <cell r="K11155">
            <v>11154</v>
          </cell>
          <cell r="L11155">
            <v>1</v>
          </cell>
        </row>
        <row r="11156">
          <cell r="H11156">
            <v>1</v>
          </cell>
          <cell r="J11156">
            <v>1</v>
          </cell>
          <cell r="K11156">
            <v>11155</v>
          </cell>
          <cell r="L11156">
            <v>1</v>
          </cell>
        </row>
        <row r="11157">
          <cell r="H11157">
            <v>1</v>
          </cell>
          <cell r="J11157">
            <v>1</v>
          </cell>
          <cell r="K11157">
            <v>11156</v>
          </cell>
          <cell r="L11157">
            <v>1</v>
          </cell>
        </row>
        <row r="11158">
          <cell r="H11158">
            <v>1</v>
          </cell>
          <cell r="J11158">
            <v>1</v>
          </cell>
          <cell r="K11158">
            <v>11157</v>
          </cell>
          <cell r="L11158">
            <v>1</v>
          </cell>
        </row>
        <row r="11159">
          <cell r="H11159">
            <v>1</v>
          </cell>
          <cell r="J11159">
            <v>1</v>
          </cell>
          <cell r="K11159">
            <v>11158</v>
          </cell>
          <cell r="L11159">
            <v>1</v>
          </cell>
        </row>
        <row r="11160">
          <cell r="H11160">
            <v>1</v>
          </cell>
          <cell r="J11160">
            <v>1</v>
          </cell>
          <cell r="K11160">
            <v>11159</v>
          </cell>
          <cell r="L11160">
            <v>1</v>
          </cell>
        </row>
        <row r="11161">
          <cell r="H11161">
            <v>1</v>
          </cell>
          <cell r="J11161">
            <v>1</v>
          </cell>
          <cell r="K11161">
            <v>11160</v>
          </cell>
          <cell r="L11161">
            <v>1</v>
          </cell>
        </row>
        <row r="11162">
          <cell r="H11162">
            <v>1</v>
          </cell>
          <cell r="J11162">
            <v>1</v>
          </cell>
          <cell r="K11162">
            <v>11161</v>
          </cell>
          <cell r="L11162">
            <v>1</v>
          </cell>
        </row>
        <row r="11163">
          <cell r="H11163">
            <v>1</v>
          </cell>
          <cell r="J11163">
            <v>1</v>
          </cell>
          <cell r="K11163">
            <v>11162</v>
          </cell>
          <cell r="L11163">
            <v>1</v>
          </cell>
        </row>
        <row r="11164">
          <cell r="H11164">
            <v>1</v>
          </cell>
          <cell r="J11164">
            <v>1</v>
          </cell>
          <cell r="K11164">
            <v>11163</v>
          </cell>
          <cell r="L11164">
            <v>1</v>
          </cell>
        </row>
        <row r="11165">
          <cell r="H11165">
            <v>1</v>
          </cell>
          <cell r="J11165">
            <v>1</v>
          </cell>
          <cell r="K11165">
            <v>11164</v>
          </cell>
          <cell r="L11165">
            <v>1</v>
          </cell>
        </row>
        <row r="11166">
          <cell r="H11166">
            <v>1</v>
          </cell>
          <cell r="J11166">
            <v>1</v>
          </cell>
          <cell r="K11166">
            <v>11165</v>
          </cell>
          <cell r="L11166">
            <v>1</v>
          </cell>
        </row>
        <row r="11167">
          <cell r="H11167">
            <v>1</v>
          </cell>
          <cell r="J11167">
            <v>1</v>
          </cell>
          <cell r="K11167">
            <v>11166</v>
          </cell>
          <cell r="L11167">
            <v>1</v>
          </cell>
        </row>
        <row r="11168">
          <cell r="H11168">
            <v>1</v>
          </cell>
          <cell r="J11168">
            <v>1</v>
          </cell>
          <cell r="K11168">
            <v>11167</v>
          </cell>
          <cell r="L11168">
            <v>1</v>
          </cell>
        </row>
        <row r="11169">
          <cell r="H11169">
            <v>1</v>
          </cell>
          <cell r="J11169">
            <v>1</v>
          </cell>
          <cell r="K11169">
            <v>11168</v>
          </cell>
          <cell r="L11169">
            <v>1</v>
          </cell>
        </row>
        <row r="11170">
          <cell r="H11170">
            <v>1</v>
          </cell>
          <cell r="J11170">
            <v>1</v>
          </cell>
          <cell r="K11170">
            <v>11169</v>
          </cell>
          <cell r="L11170">
            <v>1</v>
          </cell>
        </row>
        <row r="11171">
          <cell r="H11171">
            <v>1</v>
          </cell>
          <cell r="J11171">
            <v>1</v>
          </cell>
          <cell r="K11171">
            <v>11170</v>
          </cell>
          <cell r="L11171">
            <v>1</v>
          </cell>
        </row>
        <row r="11172">
          <cell r="H11172">
            <v>1</v>
          </cell>
          <cell r="J11172">
            <v>1</v>
          </cell>
          <cell r="K11172">
            <v>11171</v>
          </cell>
          <cell r="L11172">
            <v>1</v>
          </cell>
        </row>
        <row r="11173">
          <cell r="H11173">
            <v>1</v>
          </cell>
          <cell r="J11173">
            <v>1</v>
          </cell>
          <cell r="K11173">
            <v>11172</v>
          </cell>
          <cell r="L11173">
            <v>1</v>
          </cell>
        </row>
        <row r="11174">
          <cell r="H11174">
            <v>1</v>
          </cell>
          <cell r="J11174">
            <v>1</v>
          </cell>
          <cell r="K11174">
            <v>11173</v>
          </cell>
          <cell r="L11174">
            <v>1</v>
          </cell>
        </row>
        <row r="11175">
          <cell r="H11175">
            <v>1</v>
          </cell>
          <cell r="J11175">
            <v>1</v>
          </cell>
          <cell r="K11175">
            <v>11174</v>
          </cell>
          <cell r="L11175">
            <v>1</v>
          </cell>
        </row>
        <row r="11176">
          <cell r="H11176">
            <v>1</v>
          </cell>
          <cell r="J11176">
            <v>1</v>
          </cell>
          <cell r="K11176">
            <v>11175</v>
          </cell>
          <cell r="L11176">
            <v>1</v>
          </cell>
        </row>
        <row r="11177">
          <cell r="H11177">
            <v>1</v>
          </cell>
          <cell r="J11177">
            <v>1</v>
          </cell>
          <cell r="K11177">
            <v>11176</v>
          </cell>
          <cell r="L11177">
            <v>1</v>
          </cell>
        </row>
        <row r="11178">
          <cell r="H11178">
            <v>1</v>
          </cell>
          <cell r="J11178">
            <v>1</v>
          </cell>
          <cell r="K11178">
            <v>11177</v>
          </cell>
          <cell r="L11178">
            <v>1</v>
          </cell>
        </row>
        <row r="11179">
          <cell r="H11179">
            <v>1</v>
          </cell>
          <cell r="J11179">
            <v>1</v>
          </cell>
          <cell r="K11179">
            <v>11178</v>
          </cell>
          <cell r="L11179">
            <v>1</v>
          </cell>
        </row>
        <row r="11180">
          <cell r="H11180">
            <v>1</v>
          </cell>
          <cell r="J11180">
            <v>1</v>
          </cell>
          <cell r="K11180">
            <v>11179</v>
          </cell>
          <cell r="L11180">
            <v>1</v>
          </cell>
        </row>
        <row r="11181">
          <cell r="H11181">
            <v>1</v>
          </cell>
          <cell r="J11181">
            <v>1</v>
          </cell>
          <cell r="K11181">
            <v>11180</v>
          </cell>
          <cell r="L11181">
            <v>1</v>
          </cell>
        </row>
        <row r="11182">
          <cell r="H11182">
            <v>1</v>
          </cell>
          <cell r="J11182">
            <v>1</v>
          </cell>
          <cell r="K11182">
            <v>11181</v>
          </cell>
          <cell r="L11182">
            <v>1</v>
          </cell>
        </row>
        <row r="11183">
          <cell r="H11183">
            <v>1</v>
          </cell>
          <cell r="J11183">
            <v>1</v>
          </cell>
          <cell r="K11183">
            <v>11182</v>
          </cell>
          <cell r="L11183">
            <v>1</v>
          </cell>
        </row>
        <row r="11184">
          <cell r="H11184">
            <v>1</v>
          </cell>
          <cell r="J11184">
            <v>1</v>
          </cell>
          <cell r="K11184">
            <v>11183</v>
          </cell>
          <cell r="L11184">
            <v>1</v>
          </cell>
        </row>
        <row r="11185">
          <cell r="H11185">
            <v>1</v>
          </cell>
          <cell r="J11185">
            <v>1</v>
          </cell>
          <cell r="K11185">
            <v>11184</v>
          </cell>
          <cell r="L11185">
            <v>1</v>
          </cell>
        </row>
        <row r="11186">
          <cell r="H11186">
            <v>1</v>
          </cell>
          <cell r="J11186">
            <v>1</v>
          </cell>
          <cell r="K11186">
            <v>11185</v>
          </cell>
          <cell r="L11186">
            <v>1</v>
          </cell>
        </row>
        <row r="11187">
          <cell r="H11187">
            <v>1</v>
          </cell>
          <cell r="J11187">
            <v>1</v>
          </cell>
          <cell r="K11187">
            <v>11186</v>
          </cell>
          <cell r="L11187">
            <v>1</v>
          </cell>
        </row>
        <row r="11188">
          <cell r="H11188">
            <v>1</v>
          </cell>
          <cell r="J11188">
            <v>1</v>
          </cell>
          <cell r="K11188">
            <v>11187</v>
          </cell>
          <cell r="L11188">
            <v>1</v>
          </cell>
        </row>
        <row r="11189">
          <cell r="H11189">
            <v>1</v>
          </cell>
          <cell r="J11189">
            <v>1</v>
          </cell>
          <cell r="K11189">
            <v>11188</v>
          </cell>
          <cell r="L11189">
            <v>1</v>
          </cell>
        </row>
        <row r="11190">
          <cell r="H11190">
            <v>1</v>
          </cell>
          <cell r="J11190">
            <v>1</v>
          </cell>
          <cell r="K11190">
            <v>11189</v>
          </cell>
          <cell r="L11190">
            <v>1</v>
          </cell>
        </row>
        <row r="11191">
          <cell r="H11191">
            <v>1</v>
          </cell>
          <cell r="J11191">
            <v>1</v>
          </cell>
          <cell r="K11191">
            <v>11190</v>
          </cell>
          <cell r="L11191">
            <v>1</v>
          </cell>
        </row>
        <row r="11192">
          <cell r="H11192">
            <v>1</v>
          </cell>
          <cell r="J11192">
            <v>1</v>
          </cell>
          <cell r="K11192">
            <v>11191</v>
          </cell>
          <cell r="L11192">
            <v>1</v>
          </cell>
        </row>
        <row r="11193">
          <cell r="H11193">
            <v>1</v>
          </cell>
          <cell r="J11193">
            <v>1</v>
          </cell>
          <cell r="K11193">
            <v>11192</v>
          </cell>
          <cell r="L11193">
            <v>1</v>
          </cell>
        </row>
        <row r="11194">
          <cell r="H11194">
            <v>1</v>
          </cell>
          <cell r="J11194">
            <v>1</v>
          </cell>
          <cell r="K11194">
            <v>11193</v>
          </cell>
          <cell r="L11194">
            <v>1</v>
          </cell>
        </row>
        <row r="11195">
          <cell r="H11195">
            <v>1</v>
          </cell>
          <cell r="J11195">
            <v>1</v>
          </cell>
          <cell r="K11195">
            <v>11194</v>
          </cell>
          <cell r="L11195">
            <v>1</v>
          </cell>
        </row>
        <row r="11196">
          <cell r="H11196">
            <v>1</v>
          </cell>
          <cell r="J11196">
            <v>1</v>
          </cell>
          <cell r="K11196">
            <v>11195</v>
          </cell>
          <cell r="L11196">
            <v>1</v>
          </cell>
        </row>
        <row r="11197">
          <cell r="H11197">
            <v>1</v>
          </cell>
          <cell r="J11197">
            <v>1</v>
          </cell>
          <cell r="K11197">
            <v>11196</v>
          </cell>
          <cell r="L11197">
            <v>1</v>
          </cell>
        </row>
        <row r="11198">
          <cell r="H11198">
            <v>1</v>
          </cell>
          <cell r="J11198">
            <v>1</v>
          </cell>
          <cell r="K11198">
            <v>11197</v>
          </cell>
          <cell r="L11198">
            <v>1</v>
          </cell>
        </row>
        <row r="11199">
          <cell r="H11199">
            <v>1</v>
          </cell>
          <cell r="J11199">
            <v>1</v>
          </cell>
          <cell r="K11199">
            <v>11198</v>
          </cell>
          <cell r="L11199">
            <v>1</v>
          </cell>
        </row>
        <row r="11200">
          <cell r="H11200">
            <v>1</v>
          </cell>
          <cell r="J11200">
            <v>1</v>
          </cell>
          <cell r="K11200">
            <v>11199</v>
          </cell>
          <cell r="L11200">
            <v>1</v>
          </cell>
        </row>
        <row r="11201">
          <cell r="H11201">
            <v>1</v>
          </cell>
          <cell r="J11201">
            <v>1</v>
          </cell>
          <cell r="K11201">
            <v>11200</v>
          </cell>
          <cell r="L11201">
            <v>1</v>
          </cell>
        </row>
        <row r="11202">
          <cell r="H11202">
            <v>1</v>
          </cell>
          <cell r="J11202">
            <v>1</v>
          </cell>
          <cell r="K11202">
            <v>11201</v>
          </cell>
          <cell r="L11202">
            <v>1</v>
          </cell>
        </row>
        <row r="11203">
          <cell r="H11203">
            <v>1</v>
          </cell>
          <cell r="J11203">
            <v>1</v>
          </cell>
          <cell r="K11203">
            <v>11202</v>
          </cell>
          <cell r="L11203">
            <v>1</v>
          </cell>
        </row>
        <row r="11204">
          <cell r="H11204">
            <v>1</v>
          </cell>
          <cell r="J11204">
            <v>1</v>
          </cell>
          <cell r="K11204">
            <v>11203</v>
          </cell>
          <cell r="L11204">
            <v>1</v>
          </cell>
        </row>
        <row r="11205">
          <cell r="H11205">
            <v>1</v>
          </cell>
          <cell r="J11205">
            <v>1</v>
          </cell>
          <cell r="K11205">
            <v>11204</v>
          </cell>
          <cell r="L11205">
            <v>1</v>
          </cell>
        </row>
        <row r="11206">
          <cell r="H11206">
            <v>1</v>
          </cell>
          <cell r="J11206">
            <v>1</v>
          </cell>
          <cell r="K11206">
            <v>11205</v>
          </cell>
          <cell r="L11206">
            <v>1</v>
          </cell>
        </row>
        <row r="11207">
          <cell r="H11207">
            <v>1</v>
          </cell>
          <cell r="J11207">
            <v>1</v>
          </cell>
          <cell r="K11207">
            <v>11206</v>
          </cell>
          <cell r="L11207">
            <v>1</v>
          </cell>
        </row>
        <row r="11208">
          <cell r="H11208">
            <v>1</v>
          </cell>
          <cell r="J11208">
            <v>1</v>
          </cell>
          <cell r="K11208">
            <v>11207</v>
          </cell>
          <cell r="L11208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ADE5-2EC2-4845-928F-561D8E28CF6E}">
  <dimension ref="A1:X343"/>
  <sheetViews>
    <sheetView tabSelected="1" zoomScale="117" zoomScaleNormal="120" workbookViewId="0">
      <selection activeCell="I9" sqref="I9"/>
    </sheetView>
  </sheetViews>
  <sheetFormatPr baseColWidth="10" defaultRowHeight="16" x14ac:dyDescent="0.2"/>
  <cols>
    <col min="2" max="2" width="37.1640625" customWidth="1"/>
    <col min="7" max="7" width="36.1640625" customWidth="1"/>
    <col min="16" max="16" width="17.33203125" style="31" customWidth="1"/>
    <col min="20" max="20" width="21.5" customWidth="1"/>
    <col min="22" max="22" width="14.1640625" customWidth="1"/>
  </cols>
  <sheetData>
    <row r="1" spans="1:24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803</v>
      </c>
      <c r="I1" s="2" t="s">
        <v>804</v>
      </c>
      <c r="J1" s="2" t="s">
        <v>805</v>
      </c>
      <c r="K1" s="1" t="s">
        <v>9</v>
      </c>
      <c r="L1" s="1" t="s">
        <v>7</v>
      </c>
      <c r="M1" s="3"/>
    </row>
    <row r="2" spans="1:24" x14ac:dyDescent="0.2">
      <c r="A2" t="s">
        <v>10</v>
      </c>
      <c r="B2" t="s">
        <v>11</v>
      </c>
      <c r="C2" s="4" t="s">
        <v>12</v>
      </c>
      <c r="D2" s="4" t="s">
        <v>782</v>
      </c>
      <c r="H2" s="1">
        <v>174256143</v>
      </c>
      <c r="I2" s="2">
        <v>2.0255693946662001</v>
      </c>
      <c r="J2" s="2">
        <v>57.638903611625501</v>
      </c>
      <c r="K2" s="1">
        <v>1</v>
      </c>
      <c r="L2" s="1">
        <v>174256143</v>
      </c>
      <c r="M2" s="3"/>
      <c r="T2" s="34" t="s">
        <v>796</v>
      </c>
      <c r="X2" t="s">
        <v>6</v>
      </c>
    </row>
    <row r="3" spans="1:24" x14ac:dyDescent="0.2">
      <c r="A3" t="s">
        <v>13</v>
      </c>
      <c r="B3" t="s">
        <v>14</v>
      </c>
      <c r="C3" t="s">
        <v>15</v>
      </c>
      <c r="D3" s="5" t="s">
        <v>781</v>
      </c>
      <c r="F3" t="s">
        <v>17</v>
      </c>
      <c r="G3" t="s">
        <v>18</v>
      </c>
      <c r="H3" s="1">
        <v>33145290</v>
      </c>
      <c r="I3" s="2">
        <v>1.0000189975907801</v>
      </c>
      <c r="J3" s="2">
        <v>1.93037094799328</v>
      </c>
      <c r="K3" s="1">
        <v>2</v>
      </c>
      <c r="L3" s="1">
        <v>33145290</v>
      </c>
      <c r="M3" s="3"/>
      <c r="N3" t="str" cm="1">
        <f t="array" ref="N3:N15">_xlfn.UNIQUE(D1:D311)</f>
        <v>Subcategory</v>
      </c>
      <c r="O3" t="s">
        <v>785</v>
      </c>
      <c r="P3" s="31" t="s">
        <v>786</v>
      </c>
      <c r="T3" t="s">
        <v>2</v>
      </c>
      <c r="U3" t="s">
        <v>785</v>
      </c>
      <c r="V3" s="31" t="s">
        <v>786</v>
      </c>
    </row>
    <row r="4" spans="1:24" x14ac:dyDescent="0.2">
      <c r="A4" t="s">
        <v>19</v>
      </c>
      <c r="B4" t="s">
        <v>20</v>
      </c>
      <c r="C4" t="s">
        <v>15</v>
      </c>
      <c r="D4" s="5" t="s">
        <v>781</v>
      </c>
      <c r="G4" t="s">
        <v>21</v>
      </c>
      <c r="H4" s="1">
        <v>23904778</v>
      </c>
      <c r="I4" s="2">
        <v>1.0215886850868701</v>
      </c>
      <c r="J4" s="2">
        <v>4.3951785685017999</v>
      </c>
      <c r="K4" s="1">
        <v>3</v>
      </c>
      <c r="L4" s="1">
        <v>23904778</v>
      </c>
      <c r="M4" s="3"/>
      <c r="N4" t="str">
        <v>Sequence</v>
      </c>
      <c r="O4">
        <f>COUNTIF($D$2:$D$311,N4)</f>
        <v>7</v>
      </c>
      <c r="P4" s="31">
        <f>AVERAGEIF($D$2:$D$311,N4,$J$2:$J$311)</f>
        <v>14.462038696523177</v>
      </c>
      <c r="S4" t="s">
        <v>15</v>
      </c>
      <c r="T4" t="s">
        <v>802</v>
      </c>
      <c r="U4">
        <v>167</v>
      </c>
      <c r="V4" s="32">
        <v>6.7433800398282076</v>
      </c>
    </row>
    <row r="5" spans="1:24" x14ac:dyDescent="0.2">
      <c r="A5" t="s">
        <v>22</v>
      </c>
      <c r="B5" t="s">
        <v>23</v>
      </c>
      <c r="C5" s="6" t="s">
        <v>24</v>
      </c>
      <c r="D5" s="6" t="s">
        <v>783</v>
      </c>
      <c r="H5" s="1">
        <v>19252358</v>
      </c>
      <c r="I5" s="2">
        <v>1.6271684187840401</v>
      </c>
      <c r="J5" s="2">
        <v>67.600521507260297</v>
      </c>
      <c r="K5" s="1">
        <v>4</v>
      </c>
      <c r="L5" s="1">
        <v>19252358</v>
      </c>
      <c r="M5" s="3"/>
      <c r="N5" t="str">
        <v>Struct Value</v>
      </c>
      <c r="O5">
        <f t="shared" ref="O5:O15" si="0">COUNTIF($D$2:$D$311,N5)</f>
        <v>18</v>
      </c>
      <c r="P5" s="31">
        <f t="shared" ref="P5:P15" si="1">AVERAGEIF($D$2:$D$311,N5,$J$2:$J$311)</f>
        <v>8.5410205192564206</v>
      </c>
      <c r="S5" t="s">
        <v>15</v>
      </c>
      <c r="T5" t="s">
        <v>788</v>
      </c>
      <c r="U5">
        <v>44</v>
      </c>
      <c r="V5" s="32">
        <v>15.487141592452792</v>
      </c>
    </row>
    <row r="6" spans="1:24" x14ac:dyDescent="0.2">
      <c r="A6" t="s">
        <v>25</v>
      </c>
      <c r="B6" t="s">
        <v>26</v>
      </c>
      <c r="C6" s="7" t="s">
        <v>71</v>
      </c>
      <c r="D6" s="7" t="s">
        <v>784</v>
      </c>
      <c r="H6" s="1">
        <v>12140378</v>
      </c>
      <c r="I6" s="2">
        <v>23.1638634492361</v>
      </c>
      <c r="J6" s="2">
        <v>277.481627120285</v>
      </c>
      <c r="K6" s="1">
        <v>5</v>
      </c>
      <c r="L6" s="1">
        <v>12140378</v>
      </c>
      <c r="M6" s="3"/>
      <c r="N6" t="str">
        <v>Provenance</v>
      </c>
      <c r="O6">
        <f t="shared" si="0"/>
        <v>10</v>
      </c>
      <c r="P6" s="31">
        <f t="shared" si="1"/>
        <v>99.065503885166308</v>
      </c>
      <c r="S6" t="s">
        <v>15</v>
      </c>
      <c r="T6" t="s">
        <v>783</v>
      </c>
      <c r="U6">
        <v>10</v>
      </c>
      <c r="V6" s="32">
        <v>99.065503885166308</v>
      </c>
      <c r="X6" t="s">
        <v>798</v>
      </c>
    </row>
    <row r="7" spans="1:24" x14ac:dyDescent="0.2">
      <c r="A7" t="s">
        <v>27</v>
      </c>
      <c r="B7" t="s">
        <v>28</v>
      </c>
      <c r="C7" s="7" t="s">
        <v>71</v>
      </c>
      <c r="D7" s="7" t="s">
        <v>784</v>
      </c>
      <c r="H7" s="1">
        <v>10069709</v>
      </c>
      <c r="I7" s="2">
        <v>23.705729357326199</v>
      </c>
      <c r="J7" s="2">
        <v>281.07758358158299</v>
      </c>
      <c r="K7" s="1">
        <v>6</v>
      </c>
      <c r="L7" s="1">
        <v>10069709</v>
      </c>
      <c r="M7" s="3"/>
      <c r="N7" t="str">
        <v>Validity</v>
      </c>
      <c r="O7">
        <f t="shared" si="0"/>
        <v>18</v>
      </c>
      <c r="P7" s="31">
        <f t="shared" si="1"/>
        <v>62.121456166502725</v>
      </c>
      <c r="S7" t="s">
        <v>15</v>
      </c>
      <c r="T7" t="s">
        <v>782</v>
      </c>
      <c r="U7">
        <v>7</v>
      </c>
      <c r="V7" s="32">
        <v>14.462038696523177</v>
      </c>
    </row>
    <row r="8" spans="1:24" x14ac:dyDescent="0.2">
      <c r="A8" t="s">
        <v>29</v>
      </c>
      <c r="B8" t="s">
        <v>30</v>
      </c>
      <c r="C8" s="6" t="s">
        <v>24</v>
      </c>
      <c r="D8" s="6" t="s">
        <v>783</v>
      </c>
      <c r="H8" s="1">
        <v>8208773</v>
      </c>
      <c r="I8" s="2">
        <v>9.9311368119781704</v>
      </c>
      <c r="J8" s="2">
        <v>68.527366665612604</v>
      </c>
      <c r="K8" s="1">
        <v>7</v>
      </c>
      <c r="L8" s="1">
        <v>8208773</v>
      </c>
      <c r="M8" s="3"/>
      <c r="N8" t="str">
        <v>a</v>
      </c>
      <c r="O8">
        <f t="shared" si="0"/>
        <v>167</v>
      </c>
      <c r="P8" s="31">
        <f t="shared" si="1"/>
        <v>6.7433800398282076</v>
      </c>
      <c r="S8" t="s">
        <v>15</v>
      </c>
      <c r="T8" t="s">
        <v>787</v>
      </c>
      <c r="U8">
        <v>6</v>
      </c>
      <c r="V8" s="32">
        <v>16.207124214553886</v>
      </c>
    </row>
    <row r="9" spans="1:24" x14ac:dyDescent="0.2">
      <c r="A9" t="s">
        <v>31</v>
      </c>
      <c r="B9" t="s">
        <v>32</v>
      </c>
      <c r="C9" s="7" t="s">
        <v>71</v>
      </c>
      <c r="D9" s="7" t="s">
        <v>784</v>
      </c>
      <c r="H9" s="1">
        <v>4364175</v>
      </c>
      <c r="I9" s="2">
        <v>18.178439329095401</v>
      </c>
      <c r="J9" s="2">
        <v>216.61858958475199</v>
      </c>
      <c r="K9" s="1">
        <v>8</v>
      </c>
      <c r="L9" s="1">
        <v>4364175</v>
      </c>
      <c r="M9" s="3"/>
      <c r="N9" t="str">
        <v>Ext Obj Desc</v>
      </c>
      <c r="O9">
        <f t="shared" si="0"/>
        <v>44</v>
      </c>
      <c r="P9" s="31">
        <f t="shared" si="1"/>
        <v>15.487141592452792</v>
      </c>
      <c r="R9" s="33" t="s">
        <v>795</v>
      </c>
      <c r="S9" t="s">
        <v>15</v>
      </c>
      <c r="T9" t="s">
        <v>789</v>
      </c>
      <c r="U9">
        <v>4</v>
      </c>
      <c r="V9" s="32">
        <v>31.018027614634065</v>
      </c>
    </row>
    <row r="10" spans="1:24" x14ac:dyDescent="0.2">
      <c r="A10" t="s">
        <v>33</v>
      </c>
      <c r="B10" t="s">
        <v>34</v>
      </c>
      <c r="C10" t="s">
        <v>15</v>
      </c>
      <c r="D10" t="s">
        <v>35</v>
      </c>
      <c r="F10" t="s">
        <v>36</v>
      </c>
      <c r="G10" t="s">
        <v>37</v>
      </c>
      <c r="H10" s="1">
        <v>4323635</v>
      </c>
      <c r="I10" s="2">
        <v>1.00069701802601</v>
      </c>
      <c r="J10" s="2">
        <v>1.0450361290485399</v>
      </c>
      <c r="K10" s="1">
        <v>9</v>
      </c>
      <c r="L10" s="1">
        <v>4323635</v>
      </c>
      <c r="M10" s="3"/>
      <c r="N10" t="str">
        <v>Subproperty</v>
      </c>
      <c r="O10">
        <f t="shared" si="0"/>
        <v>3</v>
      </c>
      <c r="P10" s="31">
        <f t="shared" si="1"/>
        <v>20.918099190893141</v>
      </c>
      <c r="S10" t="s">
        <v>15</v>
      </c>
      <c r="T10" t="s">
        <v>51</v>
      </c>
      <c r="U10">
        <v>3</v>
      </c>
      <c r="V10" s="32">
        <v>20.918099190893141</v>
      </c>
    </row>
    <row r="11" spans="1:24" x14ac:dyDescent="0.2">
      <c r="A11" t="s">
        <v>38</v>
      </c>
      <c r="B11" t="s">
        <v>39</v>
      </c>
      <c r="C11" s="6" t="s">
        <v>24</v>
      </c>
      <c r="D11" s="6" t="s">
        <v>783</v>
      </c>
      <c r="G11" t="s">
        <v>40</v>
      </c>
      <c r="H11" s="1">
        <v>4132290</v>
      </c>
      <c r="I11" s="2">
        <v>65.138261692258496</v>
      </c>
      <c r="J11" s="2">
        <v>548.93029402955199</v>
      </c>
      <c r="K11" s="1">
        <v>10</v>
      </c>
      <c r="L11" s="1">
        <v>4132290</v>
      </c>
      <c r="M11" s="3"/>
      <c r="N11" t="str">
        <v>Obj Role</v>
      </c>
      <c r="O11">
        <f t="shared" si="0"/>
        <v>4</v>
      </c>
      <c r="P11" s="31">
        <f t="shared" si="1"/>
        <v>31.018027614634065</v>
      </c>
      <c r="S11" t="s">
        <v>792</v>
      </c>
      <c r="T11" t="s">
        <v>790</v>
      </c>
      <c r="U11">
        <v>18</v>
      </c>
      <c r="V11" s="32">
        <v>8.5410205192564206</v>
      </c>
      <c r="X11" t="s">
        <v>799</v>
      </c>
    </row>
    <row r="12" spans="1:24" x14ac:dyDescent="0.2">
      <c r="A12" t="s">
        <v>41</v>
      </c>
      <c r="B12" t="s">
        <v>42</v>
      </c>
      <c r="C12" t="s">
        <v>15</v>
      </c>
      <c r="D12" s="5" t="s">
        <v>781</v>
      </c>
      <c r="F12" t="s">
        <v>43</v>
      </c>
      <c r="G12" t="s">
        <v>44</v>
      </c>
      <c r="H12" s="1">
        <v>2776318</v>
      </c>
      <c r="I12" s="2">
        <v>2.9742932836930498</v>
      </c>
      <c r="J12" s="2">
        <v>2.9782670894590799</v>
      </c>
      <c r="K12" s="1">
        <v>11</v>
      </c>
      <c r="L12" s="1">
        <v>2776318</v>
      </c>
      <c r="M12" s="3"/>
      <c r="N12" t="str">
        <v>Uncertainty</v>
      </c>
      <c r="O12">
        <f t="shared" si="0"/>
        <v>5</v>
      </c>
      <c r="P12" s="31">
        <f t="shared" si="1"/>
        <v>35.492754918531389</v>
      </c>
      <c r="S12" t="s">
        <v>792</v>
      </c>
      <c r="T12" t="s">
        <v>791</v>
      </c>
      <c r="U12">
        <v>2</v>
      </c>
      <c r="V12" s="32">
        <v>7.8799950023113245</v>
      </c>
      <c r="X12" t="s">
        <v>800</v>
      </c>
    </row>
    <row r="13" spans="1:24" x14ac:dyDescent="0.2">
      <c r="A13" t="s">
        <v>45</v>
      </c>
      <c r="B13" t="s">
        <v>46</v>
      </c>
      <c r="C13" t="s">
        <v>15</v>
      </c>
      <c r="D13" s="8" t="s">
        <v>47</v>
      </c>
      <c r="G13" t="s">
        <v>48</v>
      </c>
      <c r="H13" s="1">
        <v>1860445</v>
      </c>
      <c r="I13" s="2">
        <v>8.9698112260814895</v>
      </c>
      <c r="J13" s="2">
        <v>119.324241071383</v>
      </c>
      <c r="K13" s="1">
        <v>12</v>
      </c>
      <c r="L13" s="1">
        <v>1860445</v>
      </c>
      <c r="M13" s="3"/>
      <c r="N13" t="str">
        <v>C</v>
      </c>
      <c r="O13">
        <f t="shared" si="0"/>
        <v>6</v>
      </c>
      <c r="P13" s="31">
        <f t="shared" si="1"/>
        <v>16.207124214553886</v>
      </c>
      <c r="S13" t="s">
        <v>793</v>
      </c>
      <c r="T13" t="s">
        <v>801</v>
      </c>
      <c r="U13">
        <v>26</v>
      </c>
      <c r="V13" s="32">
        <v>7.3340972940152636</v>
      </c>
    </row>
    <row r="14" spans="1:24" x14ac:dyDescent="0.2">
      <c r="A14" t="s">
        <v>49</v>
      </c>
      <c r="B14" t="s">
        <v>50</v>
      </c>
      <c r="C14" t="s">
        <v>15</v>
      </c>
      <c r="D14" s="9" t="s">
        <v>51</v>
      </c>
      <c r="G14" t="s">
        <v>52</v>
      </c>
      <c r="H14" s="1">
        <v>1687830</v>
      </c>
      <c r="I14" s="2">
        <v>8.4349828100193101</v>
      </c>
      <c r="J14" s="2">
        <v>49.546759722750799</v>
      </c>
      <c r="K14" s="1">
        <v>13</v>
      </c>
      <c r="L14" s="1">
        <v>1687830</v>
      </c>
      <c r="M14" s="3"/>
      <c r="N14" t="str">
        <v>Meta</v>
      </c>
      <c r="O14">
        <f t="shared" si="0"/>
        <v>26</v>
      </c>
      <c r="P14" s="31">
        <f t="shared" si="1"/>
        <v>7.3340972940152636</v>
      </c>
      <c r="S14" t="s">
        <v>71</v>
      </c>
      <c r="T14" t="s">
        <v>784</v>
      </c>
      <c r="U14">
        <v>18</v>
      </c>
      <c r="V14" s="32">
        <v>62.121456166502725</v>
      </c>
      <c r="X14" t="s">
        <v>797</v>
      </c>
    </row>
    <row r="15" spans="1:24" x14ac:dyDescent="0.2">
      <c r="A15" t="s">
        <v>53</v>
      </c>
      <c r="B15" t="s">
        <v>54</v>
      </c>
      <c r="C15" t="s">
        <v>15</v>
      </c>
      <c r="D15" s="8" t="s">
        <v>47</v>
      </c>
      <c r="F15" t="s">
        <v>55</v>
      </c>
      <c r="H15" s="1">
        <v>1637755</v>
      </c>
      <c r="I15" s="2">
        <v>1.1895328959196001</v>
      </c>
      <c r="J15" s="2">
        <v>10.085252158283801</v>
      </c>
      <c r="K15" s="1">
        <v>14</v>
      </c>
      <c r="L15" s="1">
        <v>1637755</v>
      </c>
      <c r="M15" s="3"/>
      <c r="N15" t="str">
        <v>Struct subject</v>
      </c>
      <c r="O15">
        <f t="shared" si="0"/>
        <v>2</v>
      </c>
      <c r="P15" s="31">
        <f t="shared" si="1"/>
        <v>7.8799950023113245</v>
      </c>
      <c r="S15" t="s">
        <v>794</v>
      </c>
      <c r="T15" t="s">
        <v>777</v>
      </c>
      <c r="U15">
        <v>5</v>
      </c>
      <c r="V15" s="32">
        <v>35.492754918531389</v>
      </c>
    </row>
    <row r="16" spans="1:24" x14ac:dyDescent="0.2">
      <c r="A16" t="s">
        <v>56</v>
      </c>
      <c r="B16" t="s">
        <v>57</v>
      </c>
      <c r="C16" t="s">
        <v>15</v>
      </c>
      <c r="D16" s="5" t="s">
        <v>781</v>
      </c>
      <c r="F16" t="s">
        <v>58</v>
      </c>
      <c r="G16" t="s">
        <v>59</v>
      </c>
      <c r="H16" s="1">
        <v>1583456</v>
      </c>
      <c r="I16" s="2">
        <v>1.2239177982220399</v>
      </c>
      <c r="J16" s="2">
        <v>5.6902118272963902</v>
      </c>
      <c r="K16" s="1">
        <v>15</v>
      </c>
      <c r="L16" s="1">
        <v>1583456</v>
      </c>
      <c r="M16" s="3"/>
    </row>
    <row r="17" spans="1:13" x14ac:dyDescent="0.2">
      <c r="A17" t="s">
        <v>60</v>
      </c>
      <c r="B17" t="s">
        <v>61</v>
      </c>
      <c r="C17" t="s">
        <v>15</v>
      </c>
      <c r="D17" s="8" t="s">
        <v>47</v>
      </c>
      <c r="F17" t="s">
        <v>62</v>
      </c>
      <c r="G17" t="s">
        <v>63</v>
      </c>
      <c r="H17" s="1">
        <v>1543272</v>
      </c>
      <c r="I17" s="2">
        <v>5.3908380512771199</v>
      </c>
      <c r="J17" s="2">
        <v>49.468804920406399</v>
      </c>
      <c r="K17" s="1">
        <v>16</v>
      </c>
      <c r="L17" s="1">
        <v>1543272</v>
      </c>
      <c r="M17" s="3"/>
    </row>
    <row r="18" spans="1:13" x14ac:dyDescent="0.2">
      <c r="A18" t="s">
        <v>64</v>
      </c>
      <c r="B18" t="s">
        <v>65</v>
      </c>
      <c r="C18" t="s">
        <v>15</v>
      </c>
      <c r="D18" s="10" t="s">
        <v>780</v>
      </c>
      <c r="E18" s="11"/>
      <c r="H18" s="1">
        <v>1514632</v>
      </c>
      <c r="I18" s="2">
        <v>27.2884985382649</v>
      </c>
      <c r="J18" s="2">
        <v>87.944283934606105</v>
      </c>
      <c r="K18" s="1">
        <v>17</v>
      </c>
      <c r="L18" s="1">
        <v>1514632</v>
      </c>
      <c r="M18" s="3"/>
    </row>
    <row r="19" spans="1:13" x14ac:dyDescent="0.2">
      <c r="A19" t="s">
        <v>67</v>
      </c>
      <c r="B19" t="s">
        <v>68</v>
      </c>
      <c r="C19" t="s">
        <v>15</v>
      </c>
      <c r="D19" s="5" t="s">
        <v>781</v>
      </c>
      <c r="F19" t="s">
        <v>43</v>
      </c>
      <c r="H19" s="1">
        <v>1489227</v>
      </c>
      <c r="I19" s="2">
        <v>3.26489572842996</v>
      </c>
      <c r="J19" s="2">
        <v>3.4093551855044399</v>
      </c>
      <c r="K19" s="1">
        <v>18</v>
      </c>
      <c r="L19" s="1">
        <v>1489227</v>
      </c>
      <c r="M19" s="3"/>
    </row>
    <row r="20" spans="1:13" x14ac:dyDescent="0.2">
      <c r="A20" t="s">
        <v>69</v>
      </c>
      <c r="B20" t="s">
        <v>70</v>
      </c>
      <c r="C20" s="7" t="s">
        <v>71</v>
      </c>
      <c r="D20" s="7" t="s">
        <v>784</v>
      </c>
      <c r="H20" s="1">
        <v>1484253</v>
      </c>
      <c r="I20" s="2">
        <v>17.013766743841501</v>
      </c>
      <c r="J20" s="2">
        <v>171.25913552538799</v>
      </c>
      <c r="K20" s="1">
        <v>19</v>
      </c>
      <c r="L20" s="1">
        <v>1484253</v>
      </c>
      <c r="M20" s="3"/>
    </row>
    <row r="21" spans="1:13" x14ac:dyDescent="0.2">
      <c r="A21" t="s">
        <v>72</v>
      </c>
      <c r="B21" t="s">
        <v>73</v>
      </c>
      <c r="C21" s="7" t="s">
        <v>71</v>
      </c>
      <c r="D21" s="7" t="s">
        <v>784</v>
      </c>
      <c r="H21" s="1">
        <v>1386745</v>
      </c>
      <c r="I21" s="2">
        <v>2.3538513285731399</v>
      </c>
      <c r="J21" s="2">
        <v>17.222162951994601</v>
      </c>
      <c r="K21" s="1">
        <v>20</v>
      </c>
      <c r="L21" s="1">
        <v>1386745</v>
      </c>
      <c r="M21" s="3"/>
    </row>
    <row r="22" spans="1:13" x14ac:dyDescent="0.2">
      <c r="A22" t="s">
        <v>74</v>
      </c>
      <c r="B22" t="s">
        <v>75</v>
      </c>
      <c r="C22" t="s">
        <v>15</v>
      </c>
      <c r="D22" t="s">
        <v>35</v>
      </c>
      <c r="F22" t="s">
        <v>36</v>
      </c>
      <c r="G22" t="s">
        <v>76</v>
      </c>
      <c r="H22" s="1">
        <v>1304083</v>
      </c>
      <c r="I22" s="2">
        <v>1.0257223242708</v>
      </c>
      <c r="J22" s="2">
        <v>1.1250524031454401</v>
      </c>
      <c r="K22" s="1">
        <v>21</v>
      </c>
      <c r="L22" s="1">
        <v>1304083</v>
      </c>
      <c r="M22" s="3"/>
    </row>
    <row r="23" spans="1:13" x14ac:dyDescent="0.2">
      <c r="A23" t="s">
        <v>77</v>
      </c>
      <c r="B23" t="s">
        <v>78</v>
      </c>
      <c r="C23" t="s">
        <v>15</v>
      </c>
      <c r="D23" t="s">
        <v>35</v>
      </c>
      <c r="F23" t="s">
        <v>36</v>
      </c>
      <c r="G23" t="s">
        <v>76</v>
      </c>
      <c r="H23" s="1">
        <v>1275949</v>
      </c>
      <c r="I23" s="2">
        <v>1.00120271165992</v>
      </c>
      <c r="J23" s="2">
        <v>1.04920025244659</v>
      </c>
      <c r="K23" s="1">
        <v>22</v>
      </c>
      <c r="L23" s="1">
        <v>1275949</v>
      </c>
      <c r="M23" s="3"/>
    </row>
    <row r="24" spans="1:13" x14ac:dyDescent="0.2">
      <c r="A24" t="s">
        <v>79</v>
      </c>
      <c r="B24" t="s">
        <v>80</v>
      </c>
      <c r="C24" s="6" t="s">
        <v>24</v>
      </c>
      <c r="D24" s="6" t="s">
        <v>783</v>
      </c>
      <c r="H24" s="1">
        <v>1269217</v>
      </c>
      <c r="I24" s="2">
        <v>6.8729024426751302</v>
      </c>
      <c r="J24" s="2">
        <v>183.834800030976</v>
      </c>
      <c r="K24" s="1">
        <v>23</v>
      </c>
      <c r="L24" s="1">
        <v>1269217</v>
      </c>
      <c r="M24" s="3"/>
    </row>
    <row r="25" spans="1:13" x14ac:dyDescent="0.2">
      <c r="A25" t="s">
        <v>81</v>
      </c>
      <c r="B25" t="s">
        <v>82</v>
      </c>
      <c r="C25" t="s">
        <v>15</v>
      </c>
      <c r="D25" t="s">
        <v>35</v>
      </c>
      <c r="F25" t="s">
        <v>62</v>
      </c>
      <c r="G25" t="s">
        <v>83</v>
      </c>
      <c r="H25" s="1">
        <v>1108551</v>
      </c>
      <c r="I25" s="2">
        <v>3.2835927626035</v>
      </c>
      <c r="J25" s="2">
        <v>7.4072204769559402</v>
      </c>
      <c r="K25" s="1">
        <v>24</v>
      </c>
      <c r="L25" s="1">
        <v>1108551</v>
      </c>
      <c r="M25" s="3"/>
    </row>
    <row r="26" spans="1:13" x14ac:dyDescent="0.2">
      <c r="A26" t="s">
        <v>84</v>
      </c>
      <c r="B26" t="s">
        <v>85</v>
      </c>
      <c r="C26" s="4" t="s">
        <v>12</v>
      </c>
      <c r="D26" s="4" t="s">
        <v>782</v>
      </c>
      <c r="H26" s="1">
        <v>956734</v>
      </c>
      <c r="I26" s="2">
        <v>3.2323912266332901</v>
      </c>
      <c r="J26" s="2">
        <v>8.1811733595971692</v>
      </c>
      <c r="K26" s="1">
        <v>25</v>
      </c>
      <c r="L26" s="1">
        <v>956734</v>
      </c>
      <c r="M26" s="3"/>
    </row>
    <row r="27" spans="1:13" x14ac:dyDescent="0.2">
      <c r="A27" t="s">
        <v>86</v>
      </c>
      <c r="B27" t="s">
        <v>87</v>
      </c>
      <c r="C27" t="s">
        <v>15</v>
      </c>
      <c r="D27" t="s">
        <v>35</v>
      </c>
      <c r="H27" s="1">
        <v>951836</v>
      </c>
      <c r="I27" s="2">
        <v>6.9000704179767798</v>
      </c>
      <c r="J27" s="2">
        <v>19.987980345829101</v>
      </c>
      <c r="K27" s="1">
        <v>26</v>
      </c>
      <c r="L27" s="1">
        <v>951836</v>
      </c>
      <c r="M27" s="3"/>
    </row>
    <row r="28" spans="1:13" x14ac:dyDescent="0.2">
      <c r="A28" t="s">
        <v>88</v>
      </c>
      <c r="B28" t="s">
        <v>89</v>
      </c>
      <c r="C28" s="4" t="s">
        <v>12</v>
      </c>
      <c r="D28" s="4" t="s">
        <v>782</v>
      </c>
      <c r="H28" s="1">
        <v>948042</v>
      </c>
      <c r="I28" s="2">
        <v>3.1966322439090802</v>
      </c>
      <c r="J28" s="2">
        <v>7.4262402773487297</v>
      </c>
      <c r="K28" s="1">
        <v>27</v>
      </c>
      <c r="L28" s="1">
        <v>948042</v>
      </c>
      <c r="M28" s="3"/>
    </row>
    <row r="29" spans="1:13" x14ac:dyDescent="0.2">
      <c r="A29" t="s">
        <v>90</v>
      </c>
      <c r="B29" t="s">
        <v>91</v>
      </c>
      <c r="C29" t="s">
        <v>15</v>
      </c>
      <c r="D29" t="s">
        <v>35</v>
      </c>
      <c r="F29" t="s">
        <v>92</v>
      </c>
      <c r="H29" s="1">
        <v>930064</v>
      </c>
      <c r="I29" s="2">
        <v>1.95420176534649</v>
      </c>
      <c r="J29" s="2">
        <v>2.2946438705860701</v>
      </c>
      <c r="K29" s="1">
        <v>28</v>
      </c>
      <c r="L29" s="1">
        <v>930064</v>
      </c>
      <c r="M29" s="3"/>
    </row>
    <row r="30" spans="1:13" x14ac:dyDescent="0.2">
      <c r="A30" t="s">
        <v>93</v>
      </c>
      <c r="B30" t="s">
        <v>94</v>
      </c>
      <c r="C30" t="s">
        <v>15</v>
      </c>
      <c r="D30" t="s">
        <v>35</v>
      </c>
      <c r="F30" t="s">
        <v>95</v>
      </c>
      <c r="H30" s="1">
        <v>840110</v>
      </c>
      <c r="I30" s="2">
        <v>2.13736055020635</v>
      </c>
      <c r="J30" s="2">
        <v>5.7185003906711298</v>
      </c>
      <c r="K30" s="1">
        <v>29</v>
      </c>
      <c r="L30" s="1">
        <v>840110</v>
      </c>
      <c r="M30" s="3"/>
    </row>
    <row r="31" spans="1:13" x14ac:dyDescent="0.2">
      <c r="A31" t="s">
        <v>96</v>
      </c>
      <c r="B31" t="s">
        <v>97</v>
      </c>
      <c r="C31" s="12" t="s">
        <v>15</v>
      </c>
      <c r="D31" s="12" t="s">
        <v>35</v>
      </c>
      <c r="E31" s="12"/>
      <c r="G31" t="s">
        <v>98</v>
      </c>
      <c r="H31" s="1">
        <v>826941</v>
      </c>
      <c r="I31" s="2">
        <v>11.4405764775388</v>
      </c>
      <c r="J31" s="2">
        <v>60.4631563380713</v>
      </c>
      <c r="K31" s="1">
        <v>30</v>
      </c>
      <c r="L31" s="1">
        <v>826941</v>
      </c>
      <c r="M31" s="3"/>
    </row>
    <row r="32" spans="1:13" x14ac:dyDescent="0.2">
      <c r="A32" t="s">
        <v>99</v>
      </c>
      <c r="B32" t="s">
        <v>100</v>
      </c>
      <c r="C32" s="7" t="s">
        <v>71</v>
      </c>
      <c r="D32" s="7" t="s">
        <v>784</v>
      </c>
      <c r="H32" s="1">
        <v>787971</v>
      </c>
      <c r="I32" s="2">
        <v>1.26944452566332</v>
      </c>
      <c r="J32" s="2">
        <v>7.6354875808310796</v>
      </c>
      <c r="K32" s="1">
        <v>31</v>
      </c>
      <c r="L32" s="1">
        <v>787971</v>
      </c>
      <c r="M32" s="3"/>
    </row>
    <row r="33" spans="1:13" x14ac:dyDescent="0.2">
      <c r="A33" t="s">
        <v>101</v>
      </c>
      <c r="B33" t="s">
        <v>102</v>
      </c>
      <c r="C33" t="s">
        <v>15</v>
      </c>
      <c r="D33" t="s">
        <v>35</v>
      </c>
      <c r="F33" t="s">
        <v>95</v>
      </c>
      <c r="H33" s="1">
        <v>738749</v>
      </c>
      <c r="I33" s="2">
        <v>1.5538119243113599</v>
      </c>
      <c r="J33" s="2">
        <v>2.6838918057402101</v>
      </c>
      <c r="K33" s="1">
        <v>32</v>
      </c>
      <c r="L33" s="1">
        <v>738749</v>
      </c>
      <c r="M33" s="3"/>
    </row>
    <row r="34" spans="1:13" x14ac:dyDescent="0.2">
      <c r="A34" t="s">
        <v>103</v>
      </c>
      <c r="B34" t="s">
        <v>104</v>
      </c>
      <c r="C34" t="s">
        <v>15</v>
      </c>
      <c r="D34" t="s">
        <v>35</v>
      </c>
      <c r="F34" t="s">
        <v>62</v>
      </c>
      <c r="G34" t="s">
        <v>83</v>
      </c>
      <c r="H34" s="1">
        <v>733801</v>
      </c>
      <c r="I34" s="2">
        <v>3.33102161835044</v>
      </c>
      <c r="J34" s="2">
        <v>13.0824735546282</v>
      </c>
      <c r="K34" s="1">
        <v>33</v>
      </c>
      <c r="L34" s="1">
        <v>733801</v>
      </c>
      <c r="M34" s="3"/>
    </row>
    <row r="35" spans="1:13" x14ac:dyDescent="0.2">
      <c r="A35" t="s">
        <v>105</v>
      </c>
      <c r="B35" t="s">
        <v>106</v>
      </c>
      <c r="C35" t="s">
        <v>15</v>
      </c>
      <c r="D35" t="s">
        <v>35</v>
      </c>
      <c r="F35" t="s">
        <v>107</v>
      </c>
      <c r="H35" s="1">
        <v>619392</v>
      </c>
      <c r="I35" s="2">
        <v>1.01474095499023</v>
      </c>
      <c r="J35" s="2">
        <v>1.63039549979784</v>
      </c>
      <c r="K35" s="1">
        <v>34</v>
      </c>
      <c r="L35" s="1">
        <v>619392</v>
      </c>
      <c r="M35" s="3"/>
    </row>
    <row r="36" spans="1:13" x14ac:dyDescent="0.2">
      <c r="A36" t="s">
        <v>108</v>
      </c>
      <c r="B36" t="s">
        <v>109</v>
      </c>
      <c r="C36" t="s">
        <v>15</v>
      </c>
      <c r="D36" s="8" t="s">
        <v>47</v>
      </c>
      <c r="F36" t="s">
        <v>62</v>
      </c>
      <c r="H36" s="1">
        <v>601966</v>
      </c>
      <c r="I36" s="2">
        <v>1.0176736387873</v>
      </c>
      <c r="J36" s="2">
        <v>5.8932534828215699</v>
      </c>
      <c r="K36" s="1">
        <v>35</v>
      </c>
      <c r="L36" s="1">
        <v>601966</v>
      </c>
      <c r="M36" s="3"/>
    </row>
    <row r="37" spans="1:13" x14ac:dyDescent="0.2">
      <c r="A37" t="s">
        <v>110</v>
      </c>
      <c r="B37" t="s">
        <v>111</v>
      </c>
      <c r="C37" t="s">
        <v>15</v>
      </c>
      <c r="D37" t="s">
        <v>35</v>
      </c>
      <c r="H37" s="1">
        <v>575189</v>
      </c>
      <c r="I37" s="2">
        <v>5.1975550695416803</v>
      </c>
      <c r="J37" s="2">
        <v>30.1519559696725</v>
      </c>
      <c r="K37" s="1">
        <v>36</v>
      </c>
      <c r="L37" s="1">
        <v>575189</v>
      </c>
      <c r="M37" s="3"/>
    </row>
    <row r="38" spans="1:13" x14ac:dyDescent="0.2">
      <c r="A38" t="s">
        <v>112</v>
      </c>
      <c r="B38" t="s">
        <v>113</v>
      </c>
      <c r="C38" t="s">
        <v>15</v>
      </c>
      <c r="D38" s="8" t="s">
        <v>47</v>
      </c>
      <c r="F38" t="s">
        <v>114</v>
      </c>
      <c r="H38" s="1">
        <v>552424</v>
      </c>
      <c r="I38" s="2">
        <v>2.6270887990516298</v>
      </c>
      <c r="J38" s="2">
        <v>25.669308195208099</v>
      </c>
      <c r="K38" s="1">
        <v>37</v>
      </c>
      <c r="L38" s="1">
        <v>552424</v>
      </c>
      <c r="M38" s="3"/>
    </row>
    <row r="39" spans="1:13" x14ac:dyDescent="0.2">
      <c r="A39" t="s">
        <v>115</v>
      </c>
      <c r="B39" t="s">
        <v>116</v>
      </c>
      <c r="C39" s="7" t="s">
        <v>71</v>
      </c>
      <c r="D39" s="7" t="s">
        <v>784</v>
      </c>
      <c r="H39" s="1">
        <v>541051</v>
      </c>
      <c r="I39" s="2">
        <v>1.15989161879153</v>
      </c>
      <c r="J39" s="2">
        <v>4.2380508721716099</v>
      </c>
      <c r="K39" s="1">
        <v>38</v>
      </c>
      <c r="L39" s="1">
        <v>541051</v>
      </c>
      <c r="M39" s="3"/>
    </row>
    <row r="40" spans="1:13" x14ac:dyDescent="0.2">
      <c r="A40" t="s">
        <v>117</v>
      </c>
      <c r="B40" t="s">
        <v>118</v>
      </c>
      <c r="C40" t="s">
        <v>15</v>
      </c>
      <c r="D40" s="10" t="s">
        <v>780</v>
      </c>
      <c r="E40" s="11"/>
      <c r="H40" s="1">
        <v>453746</v>
      </c>
      <c r="I40" s="2">
        <v>26.198235126214399</v>
      </c>
      <c r="J40" s="2">
        <v>30.802153755533201</v>
      </c>
      <c r="K40" s="1">
        <v>39</v>
      </c>
      <c r="L40" s="1">
        <v>453746</v>
      </c>
      <c r="M40" s="3"/>
    </row>
    <row r="41" spans="1:13" x14ac:dyDescent="0.2">
      <c r="A41" t="s">
        <v>119</v>
      </c>
      <c r="B41" t="s">
        <v>120</v>
      </c>
      <c r="C41" t="s">
        <v>15</v>
      </c>
      <c r="D41" s="9" t="s">
        <v>51</v>
      </c>
      <c r="G41" t="s">
        <v>121</v>
      </c>
      <c r="H41" s="1">
        <v>424619</v>
      </c>
      <c r="I41" s="2">
        <v>5.8922873548229298</v>
      </c>
      <c r="J41" s="2">
        <v>7.0065700816337504</v>
      </c>
      <c r="K41" s="1">
        <v>40</v>
      </c>
      <c r="L41" s="1">
        <v>424619</v>
      </c>
      <c r="M41" s="3"/>
    </row>
    <row r="42" spans="1:13" x14ac:dyDescent="0.2">
      <c r="A42" t="s">
        <v>122</v>
      </c>
      <c r="B42" t="s">
        <v>123</v>
      </c>
      <c r="C42" t="s">
        <v>15</v>
      </c>
      <c r="D42" s="9" t="s">
        <v>51</v>
      </c>
      <c r="G42" t="s">
        <v>121</v>
      </c>
      <c r="H42" s="1">
        <v>416526</v>
      </c>
      <c r="I42" s="2">
        <v>5.4444306339473503</v>
      </c>
      <c r="J42" s="2">
        <v>6.2009677682948796</v>
      </c>
      <c r="K42" s="1">
        <v>41</v>
      </c>
      <c r="L42" s="1">
        <v>416526</v>
      </c>
      <c r="M42" s="3"/>
    </row>
    <row r="43" spans="1:13" x14ac:dyDescent="0.2">
      <c r="A43" t="s">
        <v>124</v>
      </c>
      <c r="B43" t="s">
        <v>125</v>
      </c>
      <c r="C43" t="s">
        <v>15</v>
      </c>
      <c r="D43" t="s">
        <v>35</v>
      </c>
      <c r="F43" t="s">
        <v>126</v>
      </c>
      <c r="H43" s="1">
        <v>397826</v>
      </c>
      <c r="I43" s="2">
        <v>2.1882538251865302</v>
      </c>
      <c r="J43" s="2">
        <v>2.5250715060551499</v>
      </c>
      <c r="K43" s="1">
        <v>42</v>
      </c>
      <c r="L43" s="1">
        <v>397826</v>
      </c>
      <c r="M43" s="3"/>
    </row>
    <row r="44" spans="1:13" x14ac:dyDescent="0.2">
      <c r="A44" t="s">
        <v>127</v>
      </c>
      <c r="B44" t="s">
        <v>128</v>
      </c>
      <c r="C44" t="s">
        <v>15</v>
      </c>
      <c r="D44" s="26" t="s">
        <v>777</v>
      </c>
      <c r="E44" s="26"/>
      <c r="G44" t="s">
        <v>130</v>
      </c>
      <c r="H44" s="1">
        <v>375557</v>
      </c>
      <c r="I44" s="2">
        <v>3.3959362501203501</v>
      </c>
      <c r="J44" s="2">
        <v>34.478978992318503</v>
      </c>
      <c r="K44" s="1">
        <v>43</v>
      </c>
      <c r="L44" s="1">
        <v>375557</v>
      </c>
      <c r="M44" s="3"/>
    </row>
    <row r="45" spans="1:13" x14ac:dyDescent="0.2">
      <c r="A45" t="s">
        <v>131</v>
      </c>
      <c r="B45" t="s">
        <v>132</v>
      </c>
      <c r="C45" t="s">
        <v>15</v>
      </c>
      <c r="D45" t="s">
        <v>35</v>
      </c>
      <c r="F45" t="s">
        <v>133</v>
      </c>
      <c r="H45" s="1">
        <v>356022</v>
      </c>
      <c r="I45" s="2">
        <v>1.0361598633889899</v>
      </c>
      <c r="J45" s="2">
        <v>3.3231673926160399</v>
      </c>
      <c r="K45" s="1">
        <v>44</v>
      </c>
      <c r="L45" s="1">
        <v>356022</v>
      </c>
      <c r="M45" s="3"/>
    </row>
    <row r="46" spans="1:13" x14ac:dyDescent="0.2">
      <c r="A46" t="s">
        <v>134</v>
      </c>
      <c r="B46" t="s">
        <v>135</v>
      </c>
      <c r="C46" t="s">
        <v>15</v>
      </c>
      <c r="D46" s="5" t="s">
        <v>781</v>
      </c>
      <c r="H46" s="1">
        <v>352316</v>
      </c>
      <c r="I46" s="2">
        <v>3.2370073964644801</v>
      </c>
      <c r="J46" s="2">
        <v>5.8370170261701997</v>
      </c>
      <c r="K46" s="1">
        <v>45</v>
      </c>
      <c r="L46" s="1">
        <v>352316</v>
      </c>
      <c r="M46" s="3"/>
    </row>
    <row r="47" spans="1:13" x14ac:dyDescent="0.2">
      <c r="A47" t="s">
        <v>136</v>
      </c>
      <c r="B47" t="s">
        <v>137</v>
      </c>
      <c r="C47" t="s">
        <v>15</v>
      </c>
      <c r="D47" s="8" t="s">
        <v>47</v>
      </c>
      <c r="H47" s="1">
        <v>340980</v>
      </c>
      <c r="I47" s="2">
        <v>1.1607721160715201</v>
      </c>
      <c r="J47" s="2">
        <v>1.8328301953894599</v>
      </c>
      <c r="K47" s="1">
        <v>46</v>
      </c>
      <c r="L47" s="1">
        <v>340980</v>
      </c>
      <c r="M47" s="3"/>
    </row>
    <row r="48" spans="1:13" x14ac:dyDescent="0.2">
      <c r="A48" t="s">
        <v>138</v>
      </c>
      <c r="B48" t="s">
        <v>139</v>
      </c>
      <c r="C48" t="s">
        <v>15</v>
      </c>
      <c r="D48" s="26" t="s">
        <v>777</v>
      </c>
      <c r="E48" s="26"/>
      <c r="G48" t="s">
        <v>130</v>
      </c>
      <c r="H48" s="1">
        <v>332884</v>
      </c>
      <c r="I48" s="2">
        <v>2.6186459138928999</v>
      </c>
      <c r="J48" s="2">
        <v>21.1758223580029</v>
      </c>
      <c r="K48" s="1">
        <v>47</v>
      </c>
      <c r="L48" s="1">
        <v>332884</v>
      </c>
      <c r="M48" s="3"/>
    </row>
    <row r="49" spans="1:13" ht="21" customHeight="1" x14ac:dyDescent="0.2">
      <c r="A49" t="s">
        <v>140</v>
      </c>
      <c r="B49" t="s">
        <v>141</v>
      </c>
      <c r="C49" t="s">
        <v>15</v>
      </c>
      <c r="D49" s="26" t="s">
        <v>777</v>
      </c>
      <c r="G49" s="1" t="s">
        <v>142</v>
      </c>
      <c r="H49" s="1">
        <v>319082</v>
      </c>
      <c r="I49" s="2">
        <v>7.0058211269044097</v>
      </c>
      <c r="J49" s="2">
        <v>61.626137864862599</v>
      </c>
      <c r="K49" s="1">
        <v>48</v>
      </c>
      <c r="L49" s="1">
        <v>319082</v>
      </c>
      <c r="M49" s="3"/>
    </row>
    <row r="50" spans="1:13" x14ac:dyDescent="0.2">
      <c r="A50" t="s">
        <v>143</v>
      </c>
      <c r="B50" t="s">
        <v>144</v>
      </c>
      <c r="C50" t="s">
        <v>15</v>
      </c>
      <c r="D50" s="8" t="s">
        <v>47</v>
      </c>
      <c r="H50" s="1">
        <v>318823</v>
      </c>
      <c r="I50" s="2">
        <v>1.73237926104221</v>
      </c>
      <c r="J50" s="2">
        <v>8.0157457671015298</v>
      </c>
      <c r="K50" s="1">
        <v>49</v>
      </c>
      <c r="L50" s="1">
        <v>318823</v>
      </c>
      <c r="M50" s="3"/>
    </row>
    <row r="51" spans="1:13" x14ac:dyDescent="0.2">
      <c r="A51" t="s">
        <v>145</v>
      </c>
      <c r="B51" t="s">
        <v>146</v>
      </c>
      <c r="C51" t="s">
        <v>15</v>
      </c>
      <c r="D51" s="8" t="s">
        <v>47</v>
      </c>
      <c r="H51" s="1">
        <v>318244</v>
      </c>
      <c r="I51" s="2">
        <v>3.1969530066794398</v>
      </c>
      <c r="J51" s="2">
        <v>24.5074121573365</v>
      </c>
      <c r="K51" s="1">
        <v>50</v>
      </c>
      <c r="L51" s="1">
        <v>318244</v>
      </c>
      <c r="M51" s="3"/>
    </row>
    <row r="52" spans="1:13" x14ac:dyDescent="0.2">
      <c r="A52" t="s">
        <v>147</v>
      </c>
      <c r="B52" t="s">
        <v>148</v>
      </c>
      <c r="C52" t="s">
        <v>15</v>
      </c>
      <c r="D52" s="27" t="s">
        <v>35</v>
      </c>
      <c r="G52" t="s">
        <v>778</v>
      </c>
      <c r="H52" s="1">
        <v>313132</v>
      </c>
      <c r="I52" s="2">
        <v>1.0858076857211401</v>
      </c>
      <c r="J52" s="2">
        <v>7.6623470104329403</v>
      </c>
      <c r="K52" s="1">
        <v>51</v>
      </c>
      <c r="L52" s="1">
        <v>313132</v>
      </c>
      <c r="M52" s="3"/>
    </row>
    <row r="53" spans="1:13" x14ac:dyDescent="0.2">
      <c r="A53" t="s">
        <v>150</v>
      </c>
      <c r="B53" t="s">
        <v>151</v>
      </c>
      <c r="C53" t="s">
        <v>15</v>
      </c>
      <c r="D53" s="27" t="s">
        <v>35</v>
      </c>
      <c r="F53" t="s">
        <v>95</v>
      </c>
      <c r="G53" t="s">
        <v>779</v>
      </c>
      <c r="H53" s="1">
        <v>310389</v>
      </c>
      <c r="I53" s="2">
        <v>1.00015799850216</v>
      </c>
      <c r="J53" s="2">
        <v>1.0014569521610699</v>
      </c>
      <c r="K53" s="1">
        <v>52</v>
      </c>
      <c r="L53" s="1">
        <v>310389</v>
      </c>
      <c r="M53" s="3"/>
    </row>
    <row r="54" spans="1:13" x14ac:dyDescent="0.2">
      <c r="A54" t="s">
        <v>152</v>
      </c>
      <c r="B54" t="s">
        <v>153</v>
      </c>
      <c r="C54" t="s">
        <v>15</v>
      </c>
      <c r="D54" t="s">
        <v>35</v>
      </c>
      <c r="H54" s="1">
        <v>306169</v>
      </c>
      <c r="I54" s="2">
        <v>4.2293807552746197</v>
      </c>
      <c r="J54" s="2">
        <v>11.4090169107113</v>
      </c>
      <c r="K54" s="1">
        <v>53</v>
      </c>
      <c r="L54" s="1">
        <v>306169</v>
      </c>
      <c r="M54" s="3"/>
    </row>
    <row r="55" spans="1:13" x14ac:dyDescent="0.2">
      <c r="A55" t="s">
        <v>154</v>
      </c>
      <c r="B55" t="s">
        <v>155</v>
      </c>
      <c r="C55" t="s">
        <v>15</v>
      </c>
      <c r="D55" t="s">
        <v>35</v>
      </c>
      <c r="H55" s="1">
        <v>290923</v>
      </c>
      <c r="I55" s="2">
        <v>2.3808944508818999</v>
      </c>
      <c r="J55" s="2">
        <v>9.8040149252953608</v>
      </c>
      <c r="K55" s="1">
        <v>54</v>
      </c>
      <c r="L55" s="1">
        <v>290923</v>
      </c>
      <c r="M55" s="3"/>
    </row>
    <row r="56" spans="1:13" x14ac:dyDescent="0.2">
      <c r="A56" t="s">
        <v>156</v>
      </c>
      <c r="B56" t="s">
        <v>157</v>
      </c>
      <c r="C56" t="s">
        <v>15</v>
      </c>
      <c r="D56" s="8" t="s">
        <v>47</v>
      </c>
      <c r="F56" t="s">
        <v>133</v>
      </c>
      <c r="H56" s="1">
        <v>287139</v>
      </c>
      <c r="I56" s="2">
        <v>1.0213174055845899</v>
      </c>
      <c r="J56" s="2">
        <v>1.60906948739721</v>
      </c>
      <c r="K56" s="1">
        <v>55</v>
      </c>
      <c r="L56" s="1">
        <v>287139</v>
      </c>
      <c r="M56" s="3"/>
    </row>
    <row r="57" spans="1:13" x14ac:dyDescent="0.2">
      <c r="A57" t="s">
        <v>158</v>
      </c>
      <c r="B57" t="s">
        <v>159</v>
      </c>
      <c r="C57" t="s">
        <v>15</v>
      </c>
      <c r="D57" s="8" t="s">
        <v>47</v>
      </c>
      <c r="F57" t="s">
        <v>133</v>
      </c>
      <c r="G57" t="s">
        <v>160</v>
      </c>
      <c r="H57" s="1">
        <v>281621</v>
      </c>
      <c r="I57" s="2">
        <v>1.0469523358381301</v>
      </c>
      <c r="J57" s="2">
        <v>5.2583238802794598</v>
      </c>
      <c r="K57" s="1">
        <v>56</v>
      </c>
      <c r="L57" s="1">
        <v>281621</v>
      </c>
      <c r="M57" s="3"/>
    </row>
    <row r="58" spans="1:13" x14ac:dyDescent="0.2">
      <c r="A58" t="s">
        <v>161</v>
      </c>
      <c r="B58" t="s">
        <v>162</v>
      </c>
      <c r="C58" t="s">
        <v>15</v>
      </c>
      <c r="D58" s="8" t="s">
        <v>47</v>
      </c>
      <c r="G58" t="s">
        <v>163</v>
      </c>
      <c r="H58" s="1">
        <v>271038</v>
      </c>
      <c r="I58" s="2">
        <v>1.9018323261671399</v>
      </c>
      <c r="J58" s="2">
        <v>4.1474705203656299</v>
      </c>
      <c r="K58" s="1">
        <v>57</v>
      </c>
      <c r="L58" s="1">
        <v>271038</v>
      </c>
      <c r="M58" s="3"/>
    </row>
    <row r="59" spans="1:13" x14ac:dyDescent="0.2">
      <c r="A59" t="s">
        <v>164</v>
      </c>
      <c r="B59" t="s">
        <v>165</v>
      </c>
      <c r="C59" t="s">
        <v>15</v>
      </c>
      <c r="D59" s="8" t="s">
        <v>47</v>
      </c>
      <c r="G59" t="s">
        <v>163</v>
      </c>
      <c r="H59" s="1">
        <v>271036</v>
      </c>
      <c r="I59" s="2">
        <v>1.9018774350513099</v>
      </c>
      <c r="J59" s="2">
        <v>4.3479079688439404</v>
      </c>
      <c r="K59" s="1">
        <v>58</v>
      </c>
      <c r="L59" s="1">
        <v>271036</v>
      </c>
      <c r="M59" s="3"/>
    </row>
    <row r="60" spans="1:13" x14ac:dyDescent="0.2">
      <c r="A60" t="s">
        <v>166</v>
      </c>
      <c r="B60" t="s">
        <v>167</v>
      </c>
      <c r="C60" t="s">
        <v>15</v>
      </c>
      <c r="D60" t="s">
        <v>35</v>
      </c>
      <c r="F60" t="s">
        <v>95</v>
      </c>
      <c r="H60" s="1">
        <v>270620</v>
      </c>
      <c r="I60" s="2">
        <v>1.2830335118337901</v>
      </c>
      <c r="J60" s="2">
        <v>1.6371879010261401</v>
      </c>
      <c r="K60" s="1">
        <v>59</v>
      </c>
      <c r="L60" s="1">
        <v>270620</v>
      </c>
      <c r="M60" s="3"/>
    </row>
    <row r="61" spans="1:13" x14ac:dyDescent="0.2">
      <c r="A61" t="s">
        <v>168</v>
      </c>
      <c r="B61" t="s">
        <v>169</v>
      </c>
      <c r="C61" t="s">
        <v>15</v>
      </c>
      <c r="D61" t="s">
        <v>35</v>
      </c>
      <c r="H61" s="1">
        <v>247402</v>
      </c>
      <c r="I61" s="2">
        <v>5.2716997897892899</v>
      </c>
      <c r="J61" s="2">
        <v>26.345240984099899</v>
      </c>
      <c r="K61" s="1">
        <v>60</v>
      </c>
      <c r="L61" s="1">
        <v>247402</v>
      </c>
      <c r="M61" s="3"/>
    </row>
    <row r="62" spans="1:13" x14ac:dyDescent="0.2">
      <c r="A62" t="s">
        <v>170</v>
      </c>
      <c r="B62" t="s">
        <v>171</v>
      </c>
      <c r="C62" s="4" t="s">
        <v>12</v>
      </c>
      <c r="D62" s="4" t="s">
        <v>782</v>
      </c>
      <c r="H62" s="1">
        <v>235679</v>
      </c>
      <c r="I62" s="2">
        <v>1.3415313429882401</v>
      </c>
      <c r="J62" s="2">
        <v>7.2144822961494501</v>
      </c>
      <c r="K62" s="1">
        <v>61</v>
      </c>
      <c r="L62" s="1">
        <v>235679</v>
      </c>
      <c r="M62" s="3"/>
    </row>
    <row r="63" spans="1:13" x14ac:dyDescent="0.2">
      <c r="A63" t="s">
        <v>172</v>
      </c>
      <c r="B63" t="s">
        <v>173</v>
      </c>
      <c r="C63" t="s">
        <v>15</v>
      </c>
      <c r="D63" s="8" t="s">
        <v>47</v>
      </c>
      <c r="G63" t="s">
        <v>174</v>
      </c>
      <c r="H63" s="1">
        <v>235661</v>
      </c>
      <c r="I63" s="2">
        <v>1.5042209113354299</v>
      </c>
      <c r="J63" s="2">
        <v>38.040607685498301</v>
      </c>
      <c r="K63" s="1">
        <v>62</v>
      </c>
      <c r="L63" s="1">
        <v>235661</v>
      </c>
      <c r="M63" s="3"/>
    </row>
    <row r="64" spans="1:13" x14ac:dyDescent="0.2">
      <c r="A64" t="s">
        <v>175</v>
      </c>
      <c r="B64" t="s">
        <v>176</v>
      </c>
      <c r="C64" t="s">
        <v>15</v>
      </c>
      <c r="D64" s="5" t="s">
        <v>781</v>
      </c>
      <c r="G64" t="s">
        <v>177</v>
      </c>
      <c r="H64" s="1">
        <v>227388</v>
      </c>
      <c r="I64" s="2">
        <v>7.0190004470497698</v>
      </c>
      <c r="J64" s="2">
        <v>24.121104754524399</v>
      </c>
      <c r="K64" s="1">
        <v>63</v>
      </c>
      <c r="L64" s="1">
        <v>227388</v>
      </c>
      <c r="M64" s="3"/>
    </row>
    <row r="65" spans="1:13" x14ac:dyDescent="0.2">
      <c r="A65" t="s">
        <v>178</v>
      </c>
      <c r="B65" t="s">
        <v>179</v>
      </c>
      <c r="C65" t="s">
        <v>15</v>
      </c>
      <c r="D65" s="8" t="s">
        <v>47</v>
      </c>
      <c r="G65" t="s">
        <v>160</v>
      </c>
      <c r="H65" s="1">
        <v>210197</v>
      </c>
      <c r="I65" s="2">
        <v>1.01335257082659</v>
      </c>
      <c r="J65" s="2">
        <v>2.67825061678943</v>
      </c>
      <c r="K65" s="1">
        <v>64</v>
      </c>
      <c r="L65" s="1">
        <v>210197</v>
      </c>
      <c r="M65" s="3"/>
    </row>
    <row r="66" spans="1:13" x14ac:dyDescent="0.2">
      <c r="A66" t="s">
        <v>180</v>
      </c>
      <c r="B66" t="s">
        <v>181</v>
      </c>
      <c r="C66" s="4" t="s">
        <v>12</v>
      </c>
      <c r="D66" s="4" t="s">
        <v>782</v>
      </c>
      <c r="H66" s="1">
        <v>209619</v>
      </c>
      <c r="I66" s="2">
        <v>1.45279172072532</v>
      </c>
      <c r="J66" s="2">
        <v>18.4256721204858</v>
      </c>
      <c r="K66" s="1">
        <v>65</v>
      </c>
      <c r="L66" s="1">
        <v>209619</v>
      </c>
      <c r="M66" s="3"/>
    </row>
    <row r="67" spans="1:13" x14ac:dyDescent="0.2">
      <c r="A67" t="s">
        <v>182</v>
      </c>
      <c r="B67" t="s">
        <v>183</v>
      </c>
      <c r="C67" t="s">
        <v>15</v>
      </c>
      <c r="D67" s="8" t="s">
        <v>47</v>
      </c>
      <c r="F67" t="s">
        <v>62</v>
      </c>
      <c r="H67" s="1">
        <v>206166</v>
      </c>
      <c r="I67" s="2">
        <v>1.3535384399746699</v>
      </c>
      <c r="J67" s="2">
        <v>3.6656902160378602</v>
      </c>
      <c r="K67" s="1">
        <v>66</v>
      </c>
      <c r="L67" s="1">
        <v>206166</v>
      </c>
      <c r="M67" s="3"/>
    </row>
    <row r="68" spans="1:13" x14ac:dyDescent="0.2">
      <c r="A68" t="s">
        <v>184</v>
      </c>
      <c r="B68" t="s">
        <v>185</v>
      </c>
      <c r="C68" t="s">
        <v>15</v>
      </c>
      <c r="D68" s="8" t="s">
        <v>47</v>
      </c>
      <c r="F68" t="s">
        <v>62</v>
      </c>
      <c r="H68" s="1">
        <v>199289</v>
      </c>
      <c r="I68" s="2">
        <v>1.4837597644068199</v>
      </c>
      <c r="J68" s="2">
        <v>14.7927434027608</v>
      </c>
      <c r="K68" s="1">
        <v>67</v>
      </c>
      <c r="L68" s="1">
        <v>199289</v>
      </c>
      <c r="M68" s="3"/>
    </row>
    <row r="69" spans="1:13" x14ac:dyDescent="0.2">
      <c r="A69" t="s">
        <v>186</v>
      </c>
      <c r="B69" t="s">
        <v>187</v>
      </c>
      <c r="C69" t="s">
        <v>15</v>
      </c>
      <c r="D69" t="s">
        <v>35</v>
      </c>
      <c r="H69" s="1">
        <v>195540</v>
      </c>
      <c r="I69" s="2">
        <v>2.5199933074550702</v>
      </c>
      <c r="J69" s="2">
        <v>2.8886962996551802</v>
      </c>
      <c r="K69" s="1">
        <v>68</v>
      </c>
      <c r="L69" s="1">
        <v>195540</v>
      </c>
      <c r="M69" s="3"/>
    </row>
    <row r="70" spans="1:13" x14ac:dyDescent="0.2">
      <c r="A70" t="s">
        <v>188</v>
      </c>
      <c r="B70" t="s">
        <v>189</v>
      </c>
      <c r="C70" t="s">
        <v>15</v>
      </c>
      <c r="D70" t="s">
        <v>35</v>
      </c>
      <c r="H70" s="1">
        <v>193274</v>
      </c>
      <c r="I70" s="2">
        <v>2.8165126182640901</v>
      </c>
      <c r="J70" s="2">
        <v>2.8491900952117999</v>
      </c>
      <c r="K70" s="1">
        <v>69</v>
      </c>
      <c r="L70" s="1">
        <v>193274</v>
      </c>
      <c r="M70" s="3"/>
    </row>
    <row r="71" spans="1:13" x14ac:dyDescent="0.2">
      <c r="A71" t="s">
        <v>190</v>
      </c>
      <c r="B71" t="s">
        <v>191</v>
      </c>
      <c r="C71" t="s">
        <v>15</v>
      </c>
      <c r="D71" s="5" t="s">
        <v>781</v>
      </c>
      <c r="H71" s="1">
        <v>190800</v>
      </c>
      <c r="I71" s="2">
        <v>1.16836625041654</v>
      </c>
      <c r="J71" s="2">
        <v>4.0087533366635704</v>
      </c>
      <c r="K71" s="1">
        <v>70</v>
      </c>
      <c r="L71" s="1">
        <v>190800</v>
      </c>
      <c r="M71" s="3"/>
    </row>
    <row r="72" spans="1:13" x14ac:dyDescent="0.2">
      <c r="A72" t="s">
        <v>192</v>
      </c>
      <c r="B72" t="s">
        <v>193</v>
      </c>
      <c r="C72" t="s">
        <v>15</v>
      </c>
      <c r="D72" t="s">
        <v>35</v>
      </c>
      <c r="G72" t="s">
        <v>194</v>
      </c>
      <c r="H72" s="1">
        <v>190271</v>
      </c>
      <c r="I72" s="2">
        <v>5.1693404197473001</v>
      </c>
      <c r="J72" s="2">
        <v>21.981806483575799</v>
      </c>
      <c r="K72" s="1">
        <v>71</v>
      </c>
      <c r="L72" s="1">
        <v>190271</v>
      </c>
      <c r="M72" s="3"/>
    </row>
    <row r="73" spans="1:13" x14ac:dyDescent="0.2">
      <c r="A73" t="s">
        <v>195</v>
      </c>
      <c r="B73" t="s">
        <v>196</v>
      </c>
      <c r="C73" t="s">
        <v>15</v>
      </c>
      <c r="D73" s="8" t="s">
        <v>47</v>
      </c>
      <c r="H73" s="1">
        <v>188015</v>
      </c>
      <c r="I73" s="2">
        <v>9.4486187867927196</v>
      </c>
      <c r="J73" s="2">
        <v>64.350793665905499</v>
      </c>
      <c r="K73" s="1">
        <v>72</v>
      </c>
      <c r="L73" s="1">
        <v>188015</v>
      </c>
      <c r="M73" s="3"/>
    </row>
    <row r="74" spans="1:13" x14ac:dyDescent="0.2">
      <c r="A74" t="s">
        <v>197</v>
      </c>
      <c r="B74" t="s">
        <v>198</v>
      </c>
      <c r="C74" t="s">
        <v>15</v>
      </c>
      <c r="D74" s="16" t="s">
        <v>35</v>
      </c>
      <c r="E74" s="16"/>
      <c r="G74" t="s">
        <v>199</v>
      </c>
      <c r="H74" s="1">
        <v>186283</v>
      </c>
      <c r="I74" s="2">
        <v>12.558670011516799</v>
      </c>
      <c r="J74" s="2">
        <v>20.1752815477289</v>
      </c>
      <c r="K74" s="1">
        <v>73</v>
      </c>
      <c r="L74" s="1">
        <v>186283</v>
      </c>
      <c r="M74" s="3"/>
    </row>
    <row r="75" spans="1:13" x14ac:dyDescent="0.2">
      <c r="A75" t="s">
        <v>200</v>
      </c>
      <c r="B75" t="s">
        <v>201</v>
      </c>
      <c r="C75" t="s">
        <v>15</v>
      </c>
      <c r="D75" s="8" t="s">
        <v>47</v>
      </c>
      <c r="H75" s="1">
        <v>185264</v>
      </c>
      <c r="I75" s="2">
        <v>16.817800108109498</v>
      </c>
      <c r="J75" s="2">
        <v>43.594906458422201</v>
      </c>
      <c r="K75" s="1">
        <v>74</v>
      </c>
      <c r="L75" s="1">
        <v>185264</v>
      </c>
      <c r="M75" s="3"/>
    </row>
    <row r="76" spans="1:13" x14ac:dyDescent="0.2">
      <c r="A76" t="s">
        <v>202</v>
      </c>
      <c r="B76" t="s">
        <v>203</v>
      </c>
      <c r="C76" t="s">
        <v>15</v>
      </c>
      <c r="D76" t="s">
        <v>35</v>
      </c>
      <c r="G76" t="s">
        <v>204</v>
      </c>
      <c r="H76" s="1">
        <v>183346</v>
      </c>
      <c r="I76" s="2">
        <v>14.700738267668999</v>
      </c>
      <c r="J76" s="2">
        <v>32.039585491239897</v>
      </c>
      <c r="K76" s="1">
        <v>75</v>
      </c>
      <c r="L76" s="1">
        <v>183346</v>
      </c>
      <c r="M76" s="3"/>
    </row>
    <row r="77" spans="1:13" x14ac:dyDescent="0.2">
      <c r="A77" t="s">
        <v>205</v>
      </c>
      <c r="B77" t="s">
        <v>206</v>
      </c>
      <c r="C77" t="s">
        <v>15</v>
      </c>
      <c r="D77" s="8" t="s">
        <v>47</v>
      </c>
      <c r="H77" s="1">
        <v>181626</v>
      </c>
      <c r="I77" s="2">
        <v>3.2989483802189898</v>
      </c>
      <c r="J77" s="2">
        <v>8.2331149223394409</v>
      </c>
      <c r="K77" s="1">
        <v>76</v>
      </c>
      <c r="L77" s="1">
        <v>181626</v>
      </c>
      <c r="M77" s="3"/>
    </row>
    <row r="78" spans="1:13" x14ac:dyDescent="0.2">
      <c r="A78" t="s">
        <v>207</v>
      </c>
      <c r="B78" t="s">
        <v>208</v>
      </c>
      <c r="C78" t="s">
        <v>15</v>
      </c>
      <c r="D78" t="s">
        <v>35</v>
      </c>
      <c r="H78" s="1">
        <v>177633</v>
      </c>
      <c r="I78" s="2">
        <v>1.01013150470401</v>
      </c>
      <c r="J78" s="2">
        <v>1.14266883814676</v>
      </c>
      <c r="K78" s="1">
        <v>77</v>
      </c>
      <c r="L78" s="1">
        <v>177633</v>
      </c>
      <c r="M78" s="3"/>
    </row>
    <row r="79" spans="1:13" x14ac:dyDescent="0.2">
      <c r="A79" t="s">
        <v>209</v>
      </c>
      <c r="B79" t="s">
        <v>210</v>
      </c>
      <c r="C79" s="6" t="s">
        <v>24</v>
      </c>
      <c r="D79" s="6" t="s">
        <v>783</v>
      </c>
      <c r="H79" s="1">
        <v>172987</v>
      </c>
      <c r="I79" s="2">
        <v>7.9114400380069902</v>
      </c>
      <c r="J79" s="2">
        <v>62.936508362195703</v>
      </c>
      <c r="K79" s="1">
        <v>78</v>
      </c>
      <c r="L79" s="1">
        <v>172987</v>
      </c>
      <c r="M79" s="3"/>
    </row>
    <row r="80" spans="1:13" x14ac:dyDescent="0.2">
      <c r="A80" t="s">
        <v>211</v>
      </c>
      <c r="B80" t="s">
        <v>212</v>
      </c>
      <c r="C80" t="s">
        <v>15</v>
      </c>
      <c r="D80" t="s">
        <v>35</v>
      </c>
      <c r="H80" s="1">
        <v>172154</v>
      </c>
      <c r="I80" s="2">
        <v>1.89210365940835</v>
      </c>
      <c r="J80" s="2">
        <v>2.1344345895085701</v>
      </c>
      <c r="K80" s="1">
        <v>79</v>
      </c>
      <c r="L80" s="1">
        <v>172154</v>
      </c>
      <c r="M80" s="3"/>
    </row>
    <row r="81" spans="1:13" x14ac:dyDescent="0.2">
      <c r="A81" t="s">
        <v>213</v>
      </c>
      <c r="B81" t="s">
        <v>214</v>
      </c>
      <c r="C81" s="17" t="s">
        <v>215</v>
      </c>
      <c r="D81" s="17" t="s">
        <v>215</v>
      </c>
      <c r="H81" s="1">
        <v>172003</v>
      </c>
      <c r="I81" s="2">
        <v>7.6816489113596598</v>
      </c>
      <c r="J81" s="2">
        <v>47.241819813846199</v>
      </c>
      <c r="K81" s="1">
        <v>80</v>
      </c>
      <c r="L81" s="1">
        <v>172003</v>
      </c>
      <c r="M81" s="3"/>
    </row>
    <row r="82" spans="1:13" x14ac:dyDescent="0.2">
      <c r="A82" t="s">
        <v>216</v>
      </c>
      <c r="B82" t="s">
        <v>217</v>
      </c>
      <c r="C82" t="s">
        <v>15</v>
      </c>
      <c r="D82" t="s">
        <v>35</v>
      </c>
      <c r="H82" s="1">
        <v>170983</v>
      </c>
      <c r="I82" s="2">
        <v>1.0171050794250001</v>
      </c>
      <c r="J82" s="2">
        <v>1.90649736064055</v>
      </c>
      <c r="K82" s="1">
        <v>81</v>
      </c>
      <c r="L82" s="1">
        <v>170983</v>
      </c>
      <c r="M82" s="3"/>
    </row>
    <row r="83" spans="1:13" x14ac:dyDescent="0.2">
      <c r="A83" t="s">
        <v>218</v>
      </c>
      <c r="B83" t="s">
        <v>219</v>
      </c>
      <c r="C83" t="s">
        <v>15</v>
      </c>
      <c r="D83" s="8" t="s">
        <v>47</v>
      </c>
      <c r="H83" s="1">
        <v>168443</v>
      </c>
      <c r="I83" s="2">
        <v>2.1718563562174502</v>
      </c>
      <c r="J83" s="2">
        <v>8.6032278682734606</v>
      </c>
      <c r="K83" s="1">
        <v>82</v>
      </c>
      <c r="L83" s="1">
        <v>168443</v>
      </c>
      <c r="M83" s="3"/>
    </row>
    <row r="84" spans="1:13" x14ac:dyDescent="0.2">
      <c r="A84" t="s">
        <v>220</v>
      </c>
      <c r="B84" t="s">
        <v>221</v>
      </c>
      <c r="C84" t="s">
        <v>15</v>
      </c>
      <c r="D84" s="8" t="s">
        <v>47</v>
      </c>
      <c r="H84" s="1">
        <v>167362</v>
      </c>
      <c r="I84" s="2">
        <v>4.2241244918586904</v>
      </c>
      <c r="J84" s="2">
        <v>10.033785303187701</v>
      </c>
      <c r="K84" s="1">
        <v>83</v>
      </c>
      <c r="L84" s="1">
        <v>167362</v>
      </c>
      <c r="M84" s="3"/>
    </row>
    <row r="85" spans="1:13" x14ac:dyDescent="0.2">
      <c r="A85" t="s">
        <v>222</v>
      </c>
      <c r="B85" t="s">
        <v>223</v>
      </c>
      <c r="C85" t="s">
        <v>15</v>
      </c>
      <c r="D85" t="s">
        <v>35</v>
      </c>
      <c r="H85" s="1">
        <v>159944</v>
      </c>
      <c r="I85" s="2">
        <v>3.1347398021078998</v>
      </c>
      <c r="J85" s="2">
        <v>4.0460822266202703</v>
      </c>
      <c r="K85" s="1">
        <v>84</v>
      </c>
      <c r="L85" s="1">
        <v>159944</v>
      </c>
      <c r="M85" s="3"/>
    </row>
    <row r="86" spans="1:13" x14ac:dyDescent="0.2">
      <c r="A86" t="s">
        <v>224</v>
      </c>
      <c r="B86" t="s">
        <v>225</v>
      </c>
      <c r="C86" t="s">
        <v>15</v>
      </c>
      <c r="D86" t="s">
        <v>35</v>
      </c>
      <c r="F86" t="s">
        <v>62</v>
      </c>
      <c r="H86" s="1">
        <v>159893</v>
      </c>
      <c r="I86" s="2">
        <v>1.64241843992662</v>
      </c>
      <c r="J86" s="2">
        <v>10.450566072666099</v>
      </c>
      <c r="K86" s="1">
        <v>85</v>
      </c>
      <c r="L86" s="1">
        <v>159893</v>
      </c>
      <c r="M86" s="3"/>
    </row>
    <row r="87" spans="1:13" x14ac:dyDescent="0.2">
      <c r="A87" t="s">
        <v>226</v>
      </c>
      <c r="B87" t="s">
        <v>227</v>
      </c>
      <c r="C87" t="s">
        <v>15</v>
      </c>
      <c r="D87" s="8" t="s">
        <v>47</v>
      </c>
      <c r="H87" s="1">
        <v>145408</v>
      </c>
      <c r="I87" s="2">
        <v>1.0003355024041301</v>
      </c>
      <c r="J87" s="2">
        <v>1.0008016765804599</v>
      </c>
      <c r="K87" s="1">
        <v>86</v>
      </c>
      <c r="L87" s="1">
        <v>145408</v>
      </c>
      <c r="M87" s="3"/>
    </row>
    <row r="88" spans="1:13" x14ac:dyDescent="0.2">
      <c r="A88" t="s">
        <v>228</v>
      </c>
      <c r="B88" t="s">
        <v>229</v>
      </c>
      <c r="C88" t="s">
        <v>15</v>
      </c>
      <c r="D88" t="s">
        <v>35</v>
      </c>
      <c r="F88" t="s">
        <v>62</v>
      </c>
      <c r="H88" s="1">
        <v>144530</v>
      </c>
      <c r="I88" s="2">
        <v>3.0352960727064402</v>
      </c>
      <c r="J88" s="2">
        <v>4.0408287152234701</v>
      </c>
      <c r="K88" s="1">
        <v>87</v>
      </c>
      <c r="L88" s="1">
        <v>144530</v>
      </c>
      <c r="M88" s="3"/>
    </row>
    <row r="89" spans="1:13" x14ac:dyDescent="0.2">
      <c r="A89" t="s">
        <v>230</v>
      </c>
      <c r="B89" t="s">
        <v>231</v>
      </c>
      <c r="C89" s="6" t="s">
        <v>24</v>
      </c>
      <c r="D89" s="6" t="s">
        <v>783</v>
      </c>
      <c r="H89" s="1">
        <v>143386</v>
      </c>
      <c r="I89" s="2">
        <v>3.0009929402657201</v>
      </c>
      <c r="J89" s="2">
        <v>3.0124784967338698</v>
      </c>
      <c r="K89" s="1">
        <v>88</v>
      </c>
      <c r="L89" s="1">
        <v>143386</v>
      </c>
      <c r="M89" s="3"/>
    </row>
    <row r="90" spans="1:13" x14ac:dyDescent="0.2">
      <c r="A90" t="s">
        <v>232</v>
      </c>
      <c r="B90" t="s">
        <v>233</v>
      </c>
      <c r="C90" t="s">
        <v>15</v>
      </c>
      <c r="D90" s="18" t="s">
        <v>234</v>
      </c>
      <c r="F90" t="s">
        <v>235</v>
      </c>
      <c r="H90" s="1">
        <v>143285</v>
      </c>
      <c r="I90" s="2">
        <v>1.3396008285454299</v>
      </c>
      <c r="J90" s="2">
        <v>6.6562747629417203</v>
      </c>
      <c r="K90" s="1">
        <v>89</v>
      </c>
      <c r="L90" s="1">
        <v>143285</v>
      </c>
      <c r="M90" s="3"/>
    </row>
    <row r="91" spans="1:13" x14ac:dyDescent="0.2">
      <c r="A91" t="s">
        <v>236</v>
      </c>
      <c r="B91" t="s">
        <v>237</v>
      </c>
      <c r="C91" t="s">
        <v>15</v>
      </c>
      <c r="D91" t="s">
        <v>35</v>
      </c>
      <c r="H91" s="1">
        <v>142091</v>
      </c>
      <c r="I91" s="2">
        <v>4.8763976712450399</v>
      </c>
      <c r="J91" s="2">
        <v>8.4920144464803293</v>
      </c>
      <c r="K91" s="1">
        <v>90</v>
      </c>
      <c r="L91" s="1">
        <v>142091</v>
      </c>
      <c r="M91" s="3"/>
    </row>
    <row r="92" spans="1:13" x14ac:dyDescent="0.2">
      <c r="A92" t="s">
        <v>238</v>
      </c>
      <c r="B92" t="s">
        <v>239</v>
      </c>
      <c r="C92" t="s">
        <v>15</v>
      </c>
      <c r="D92" s="8" t="s">
        <v>47</v>
      </c>
      <c r="H92" s="1">
        <v>141568</v>
      </c>
      <c r="I92" s="2">
        <v>2.0165877384208999</v>
      </c>
      <c r="J92" s="2">
        <v>5.88779166760159</v>
      </c>
      <c r="K92" s="1">
        <v>91</v>
      </c>
      <c r="L92" s="1">
        <v>141568</v>
      </c>
      <c r="M92" s="3"/>
    </row>
    <row r="93" spans="1:13" x14ac:dyDescent="0.2">
      <c r="A93" t="s">
        <v>240</v>
      </c>
      <c r="B93" t="s">
        <v>241</v>
      </c>
      <c r="C93" t="s">
        <v>15</v>
      </c>
      <c r="D93" t="s">
        <v>35</v>
      </c>
      <c r="G93" t="s">
        <v>242</v>
      </c>
      <c r="H93" s="1">
        <v>137647</v>
      </c>
      <c r="I93" s="2">
        <v>2.5023148455798401</v>
      </c>
      <c r="J93" s="2">
        <v>1.90014311278985</v>
      </c>
      <c r="K93" s="1">
        <v>92</v>
      </c>
      <c r="L93" s="1">
        <v>137647</v>
      </c>
      <c r="M93" s="3"/>
    </row>
    <row r="94" spans="1:13" x14ac:dyDescent="0.2">
      <c r="A94" t="s">
        <v>243</v>
      </c>
      <c r="B94" t="s">
        <v>244</v>
      </c>
      <c r="C94" s="6" t="s">
        <v>24</v>
      </c>
      <c r="D94" s="6" t="s">
        <v>783</v>
      </c>
      <c r="H94" s="1">
        <v>133347</v>
      </c>
      <c r="I94" s="2">
        <v>3.9449132344221201</v>
      </c>
      <c r="J94" s="2">
        <v>10.122924493780101</v>
      </c>
      <c r="K94" s="1">
        <v>93</v>
      </c>
      <c r="L94" s="1">
        <v>133347</v>
      </c>
      <c r="M94" s="3"/>
    </row>
    <row r="95" spans="1:13" x14ac:dyDescent="0.2">
      <c r="A95" t="s">
        <v>245</v>
      </c>
      <c r="B95" t="s">
        <v>246</v>
      </c>
      <c r="C95" t="s">
        <v>15</v>
      </c>
      <c r="D95" t="s">
        <v>35</v>
      </c>
      <c r="F95" t="s">
        <v>62</v>
      </c>
      <c r="H95" s="1">
        <v>130070</v>
      </c>
      <c r="I95" s="2">
        <v>2.4564790436174602</v>
      </c>
      <c r="J95" s="2">
        <v>5.8956069092933898</v>
      </c>
      <c r="K95" s="1">
        <v>94</v>
      </c>
      <c r="L95" s="1">
        <v>130070</v>
      </c>
      <c r="M95" s="3"/>
    </row>
    <row r="96" spans="1:13" x14ac:dyDescent="0.2">
      <c r="A96" t="s">
        <v>247</v>
      </c>
      <c r="B96" t="s">
        <v>248</v>
      </c>
      <c r="C96" t="s">
        <v>15</v>
      </c>
      <c r="D96" t="s">
        <v>35</v>
      </c>
      <c r="H96" s="1">
        <v>129591</v>
      </c>
      <c r="I96" s="2">
        <v>1.13017369548042</v>
      </c>
      <c r="J96" s="2">
        <v>2.9380748197376301</v>
      </c>
      <c r="K96" s="1">
        <v>95</v>
      </c>
      <c r="L96" s="1">
        <v>129591</v>
      </c>
      <c r="M96" s="3"/>
    </row>
    <row r="97" spans="1:13" x14ac:dyDescent="0.2">
      <c r="A97" t="s">
        <v>249</v>
      </c>
      <c r="B97" t="s">
        <v>250</v>
      </c>
      <c r="C97" t="s">
        <v>15</v>
      </c>
      <c r="D97" s="8" t="s">
        <v>47</v>
      </c>
      <c r="G97" t="s">
        <v>251</v>
      </c>
      <c r="H97" s="1">
        <v>122800</v>
      </c>
      <c r="I97" s="2">
        <v>2.3431012105742801</v>
      </c>
      <c r="J97" s="2">
        <v>8.7280914165647498</v>
      </c>
      <c r="K97" s="1">
        <v>96</v>
      </c>
      <c r="L97" s="1">
        <v>122800</v>
      </c>
      <c r="M97" s="3"/>
    </row>
    <row r="98" spans="1:13" x14ac:dyDescent="0.2">
      <c r="A98" t="s">
        <v>252</v>
      </c>
      <c r="B98" t="s">
        <v>253</v>
      </c>
      <c r="C98" t="s">
        <v>15</v>
      </c>
      <c r="D98" s="8" t="s">
        <v>47</v>
      </c>
      <c r="H98" s="1">
        <v>117203</v>
      </c>
      <c r="I98" s="2">
        <v>14.445282470683599</v>
      </c>
      <c r="J98" s="2">
        <v>40.9651840811417</v>
      </c>
      <c r="K98" s="1">
        <v>97</v>
      </c>
      <c r="L98" s="1">
        <v>117203</v>
      </c>
      <c r="M98" s="3"/>
    </row>
    <row r="99" spans="1:13" x14ac:dyDescent="0.2">
      <c r="A99" t="s">
        <v>254</v>
      </c>
      <c r="B99" t="s">
        <v>255</v>
      </c>
      <c r="C99" t="s">
        <v>15</v>
      </c>
      <c r="D99" t="s">
        <v>35</v>
      </c>
      <c r="H99" s="1">
        <v>113610</v>
      </c>
      <c r="I99" s="2">
        <v>4.0136811038277296</v>
      </c>
      <c r="J99" s="2">
        <v>41.2589559241665</v>
      </c>
      <c r="K99" s="1">
        <v>98</v>
      </c>
      <c r="L99" s="1">
        <v>113610</v>
      </c>
      <c r="M99" s="3"/>
    </row>
    <row r="100" spans="1:13" x14ac:dyDescent="0.2">
      <c r="A100" t="s">
        <v>256</v>
      </c>
      <c r="B100" t="s">
        <v>257</v>
      </c>
      <c r="C100" t="s">
        <v>15</v>
      </c>
      <c r="D100" t="s">
        <v>35</v>
      </c>
      <c r="H100" s="1">
        <v>113578</v>
      </c>
      <c r="I100" s="2">
        <v>4.8300731253381004</v>
      </c>
      <c r="J100" s="2">
        <v>8.1436428559185199</v>
      </c>
      <c r="K100" s="1">
        <v>99</v>
      </c>
      <c r="L100" s="1">
        <v>113578</v>
      </c>
      <c r="M100" s="3"/>
    </row>
    <row r="101" spans="1:13" x14ac:dyDescent="0.2">
      <c r="A101" t="s">
        <v>258</v>
      </c>
      <c r="B101" t="s">
        <v>259</v>
      </c>
      <c r="C101" t="s">
        <v>15</v>
      </c>
      <c r="D101" t="s">
        <v>35</v>
      </c>
      <c r="H101" s="1">
        <v>113169</v>
      </c>
      <c r="I101" s="2">
        <v>2.2438914423316301</v>
      </c>
      <c r="J101" s="2">
        <v>4.0917162736068997</v>
      </c>
      <c r="K101" s="1">
        <v>100</v>
      </c>
      <c r="L101" s="1">
        <v>113169</v>
      </c>
      <c r="M101" s="3"/>
    </row>
    <row r="102" spans="1:13" x14ac:dyDescent="0.2">
      <c r="A102" t="s">
        <v>260</v>
      </c>
      <c r="B102" t="s">
        <v>261</v>
      </c>
      <c r="C102" t="s">
        <v>15</v>
      </c>
      <c r="D102" t="s">
        <v>35</v>
      </c>
      <c r="G102" t="s">
        <v>262</v>
      </c>
      <c r="H102" s="1">
        <v>111114</v>
      </c>
      <c r="I102" s="2">
        <v>5.2145601837576203</v>
      </c>
      <c r="J102" s="2">
        <v>12.138659324364999</v>
      </c>
      <c r="K102" s="1">
        <v>101</v>
      </c>
      <c r="L102" s="1">
        <v>111114</v>
      </c>
      <c r="M102" s="3"/>
    </row>
    <row r="103" spans="1:13" x14ac:dyDescent="0.2">
      <c r="A103" t="s">
        <v>263</v>
      </c>
      <c r="B103" t="s">
        <v>264</v>
      </c>
      <c r="C103" t="s">
        <v>15</v>
      </c>
      <c r="D103" t="s">
        <v>35</v>
      </c>
      <c r="H103" s="1">
        <v>107881</v>
      </c>
      <c r="I103" s="2">
        <v>1.29618242006375</v>
      </c>
      <c r="J103" s="2">
        <v>2.3420122633685199</v>
      </c>
      <c r="K103" s="1">
        <v>102</v>
      </c>
      <c r="L103" s="1">
        <v>107881</v>
      </c>
      <c r="M103" s="3"/>
    </row>
    <row r="104" spans="1:13" x14ac:dyDescent="0.2">
      <c r="A104" t="s">
        <v>265</v>
      </c>
      <c r="B104" t="s">
        <v>266</v>
      </c>
      <c r="C104" s="6" t="s">
        <v>24</v>
      </c>
      <c r="D104" s="6" t="s">
        <v>783</v>
      </c>
      <c r="H104" s="1">
        <v>106401</v>
      </c>
      <c r="I104" s="2">
        <v>14.518718551241401</v>
      </c>
      <c r="J104" s="2">
        <v>37.146625062667901</v>
      </c>
      <c r="K104" s="1">
        <v>103</v>
      </c>
      <c r="L104" s="1">
        <v>106401</v>
      </c>
      <c r="M104" s="3"/>
    </row>
    <row r="105" spans="1:13" x14ac:dyDescent="0.2">
      <c r="A105" t="s">
        <v>267</v>
      </c>
      <c r="B105" t="s">
        <v>268</v>
      </c>
      <c r="C105" t="s">
        <v>15</v>
      </c>
      <c r="D105" t="s">
        <v>35</v>
      </c>
      <c r="F105" t="s">
        <v>62</v>
      </c>
      <c r="G105" t="s">
        <v>242</v>
      </c>
      <c r="H105" s="1">
        <v>105941</v>
      </c>
      <c r="I105" s="2">
        <v>1.3349466045440901</v>
      </c>
      <c r="J105" s="2">
        <v>7.1443267979236502</v>
      </c>
      <c r="K105" s="1">
        <v>104</v>
      </c>
      <c r="L105" s="1">
        <v>105941</v>
      </c>
      <c r="M105" s="3"/>
    </row>
    <row r="106" spans="1:13" x14ac:dyDescent="0.2">
      <c r="A106" t="s">
        <v>269</v>
      </c>
      <c r="B106" t="s">
        <v>270</v>
      </c>
      <c r="C106" t="s">
        <v>15</v>
      </c>
      <c r="D106" s="10" t="s">
        <v>780</v>
      </c>
      <c r="E106" s="11"/>
      <c r="H106" s="1">
        <v>104792</v>
      </c>
      <c r="I106" s="2">
        <v>1.9694981417630599</v>
      </c>
      <c r="J106" s="2">
        <v>4.1078042330867799</v>
      </c>
      <c r="K106" s="1">
        <v>105</v>
      </c>
      <c r="L106" s="1">
        <v>104792</v>
      </c>
      <c r="M106" s="3"/>
    </row>
    <row r="107" spans="1:13" x14ac:dyDescent="0.2">
      <c r="A107" t="s">
        <v>271</v>
      </c>
      <c r="B107" t="s">
        <v>272</v>
      </c>
      <c r="C107" t="s">
        <v>15</v>
      </c>
      <c r="D107" t="s">
        <v>35</v>
      </c>
      <c r="H107" s="1">
        <v>104615</v>
      </c>
      <c r="I107" s="2">
        <v>3.6890735038718399</v>
      </c>
      <c r="J107" s="2">
        <v>5.4792625663024896</v>
      </c>
      <c r="K107" s="1">
        <v>106</v>
      </c>
      <c r="L107" s="1">
        <v>104615</v>
      </c>
      <c r="M107" s="3"/>
    </row>
    <row r="108" spans="1:13" x14ac:dyDescent="0.2">
      <c r="A108" t="s">
        <v>273</v>
      </c>
      <c r="B108" t="s">
        <v>274</v>
      </c>
      <c r="C108" s="7" t="s">
        <v>71</v>
      </c>
      <c r="D108" s="7" t="s">
        <v>784</v>
      </c>
      <c r="E108" s="27"/>
      <c r="G108" s="19" t="s">
        <v>275</v>
      </c>
      <c r="H108" s="1">
        <v>104077</v>
      </c>
      <c r="I108" s="2">
        <v>12.474510561972799</v>
      </c>
      <c r="J108" s="2">
        <v>19.872180681610299</v>
      </c>
      <c r="K108" s="1">
        <v>107</v>
      </c>
      <c r="L108" s="1">
        <v>104077</v>
      </c>
      <c r="M108" s="3"/>
    </row>
    <row r="109" spans="1:13" x14ac:dyDescent="0.2">
      <c r="A109" t="s">
        <v>276</v>
      </c>
      <c r="B109" t="s">
        <v>277</v>
      </c>
      <c r="C109" t="s">
        <v>15</v>
      </c>
      <c r="D109" t="s">
        <v>35</v>
      </c>
      <c r="H109" s="1">
        <v>102139</v>
      </c>
      <c r="I109" s="2">
        <v>1.5710481365364499</v>
      </c>
      <c r="J109" s="2">
        <v>2.74875759875821</v>
      </c>
      <c r="K109" s="1">
        <v>108</v>
      </c>
      <c r="L109" s="1">
        <v>102139</v>
      </c>
      <c r="M109" s="3"/>
    </row>
    <row r="110" spans="1:13" x14ac:dyDescent="0.2">
      <c r="A110" t="s">
        <v>278</v>
      </c>
      <c r="B110" t="s">
        <v>279</v>
      </c>
      <c r="C110" t="s">
        <v>15</v>
      </c>
      <c r="D110" t="s">
        <v>35</v>
      </c>
      <c r="F110" t="s">
        <v>92</v>
      </c>
      <c r="H110" s="1">
        <v>97207</v>
      </c>
      <c r="I110" s="2">
        <v>1.9776913601228601</v>
      </c>
      <c r="J110" s="2">
        <v>3.0655176838676401</v>
      </c>
      <c r="K110" s="1">
        <v>109</v>
      </c>
      <c r="L110" s="1">
        <v>97207</v>
      </c>
      <c r="M110" s="3"/>
    </row>
    <row r="111" spans="1:13" x14ac:dyDescent="0.2">
      <c r="A111" t="s">
        <v>280</v>
      </c>
      <c r="B111" t="s">
        <v>281</v>
      </c>
      <c r="C111" s="6" t="s">
        <v>24</v>
      </c>
      <c r="D111" s="6" t="s">
        <v>783</v>
      </c>
      <c r="H111" s="1">
        <v>96945</v>
      </c>
      <c r="I111" s="2">
        <v>1.9864423910020099</v>
      </c>
      <c r="J111" s="2">
        <v>1.80973378881278</v>
      </c>
      <c r="K111" s="1">
        <v>110</v>
      </c>
      <c r="L111" s="1">
        <v>96945</v>
      </c>
      <c r="M111" s="3"/>
    </row>
    <row r="112" spans="1:13" x14ac:dyDescent="0.2">
      <c r="A112" t="s">
        <v>282</v>
      </c>
      <c r="B112" t="s">
        <v>283</v>
      </c>
      <c r="C112" t="s">
        <v>15</v>
      </c>
      <c r="D112" t="s">
        <v>35</v>
      </c>
      <c r="H112" s="1">
        <v>90567</v>
      </c>
      <c r="I112" s="2">
        <v>2.10954696291153</v>
      </c>
      <c r="J112" s="2">
        <v>3.1138822777057</v>
      </c>
      <c r="K112" s="1">
        <v>111</v>
      </c>
      <c r="L112" s="1">
        <v>90567</v>
      </c>
      <c r="M112" s="3"/>
    </row>
    <row r="113" spans="1:13" x14ac:dyDescent="0.2">
      <c r="A113" t="s">
        <v>284</v>
      </c>
      <c r="B113" t="s">
        <v>285</v>
      </c>
      <c r="C113" t="s">
        <v>15</v>
      </c>
      <c r="D113" t="s">
        <v>35</v>
      </c>
      <c r="H113" s="1">
        <v>87649</v>
      </c>
      <c r="I113" s="2">
        <v>2.3770636235087399</v>
      </c>
      <c r="J113" s="2">
        <v>3.10337756051858</v>
      </c>
      <c r="K113" s="1">
        <v>112</v>
      </c>
      <c r="L113" s="1">
        <v>87649</v>
      </c>
      <c r="M113" s="3"/>
    </row>
    <row r="114" spans="1:13" x14ac:dyDescent="0.2">
      <c r="A114" t="s">
        <v>286</v>
      </c>
      <c r="B114" t="s">
        <v>287</v>
      </c>
      <c r="C114" t="s">
        <v>15</v>
      </c>
      <c r="D114" t="s">
        <v>35</v>
      </c>
      <c r="H114" s="1">
        <v>86144</v>
      </c>
      <c r="I114" s="2">
        <v>1.00362686142325</v>
      </c>
      <c r="J114" s="2">
        <v>1.0207278037320699</v>
      </c>
      <c r="K114" s="1">
        <v>113</v>
      </c>
      <c r="L114" s="1">
        <v>86144</v>
      </c>
      <c r="M114" s="3"/>
    </row>
    <row r="115" spans="1:13" x14ac:dyDescent="0.2">
      <c r="A115" t="s">
        <v>288</v>
      </c>
      <c r="B115" t="s">
        <v>289</v>
      </c>
      <c r="C115" t="s">
        <v>15</v>
      </c>
      <c r="D115" t="s">
        <v>35</v>
      </c>
      <c r="H115" s="1">
        <v>85967</v>
      </c>
      <c r="I115" s="2">
        <v>1.0064109220619799</v>
      </c>
      <c r="J115" s="2">
        <v>2.1572477341509901</v>
      </c>
      <c r="K115" s="1">
        <v>114</v>
      </c>
      <c r="L115" s="1">
        <v>85967</v>
      </c>
      <c r="M115" s="3"/>
    </row>
    <row r="116" spans="1:13" x14ac:dyDescent="0.2">
      <c r="A116" t="s">
        <v>290</v>
      </c>
      <c r="B116" t="s">
        <v>291</v>
      </c>
      <c r="C116" t="s">
        <v>15</v>
      </c>
      <c r="D116" t="s">
        <v>35</v>
      </c>
      <c r="H116" s="1">
        <v>82768</v>
      </c>
      <c r="I116" s="2">
        <v>1.0496331554241001</v>
      </c>
      <c r="J116" s="2">
        <v>1.1000425209779701</v>
      </c>
      <c r="K116" s="1">
        <v>115</v>
      </c>
      <c r="L116" s="1">
        <v>82768</v>
      </c>
      <c r="M116" s="3"/>
    </row>
    <row r="117" spans="1:13" x14ac:dyDescent="0.2">
      <c r="A117" t="s">
        <v>292</v>
      </c>
      <c r="B117" t="s">
        <v>293</v>
      </c>
      <c r="C117" t="s">
        <v>15</v>
      </c>
      <c r="D117" t="s">
        <v>35</v>
      </c>
      <c r="G117" t="s">
        <v>294</v>
      </c>
      <c r="H117" s="1">
        <v>82301</v>
      </c>
      <c r="I117" s="2">
        <v>1.8686166279112999</v>
      </c>
      <c r="J117" s="2">
        <v>7.7947410285175396</v>
      </c>
      <c r="K117" s="1">
        <v>116</v>
      </c>
      <c r="L117" s="1">
        <v>82301</v>
      </c>
      <c r="M117" s="3"/>
    </row>
    <row r="118" spans="1:13" x14ac:dyDescent="0.2">
      <c r="A118" t="s">
        <v>295</v>
      </c>
      <c r="B118" t="s">
        <v>296</v>
      </c>
      <c r="C118" t="s">
        <v>15</v>
      </c>
      <c r="D118" s="5" t="s">
        <v>781</v>
      </c>
      <c r="H118" s="1">
        <v>79066</v>
      </c>
      <c r="I118" s="2">
        <v>3.3784095860150298</v>
      </c>
      <c r="J118" s="2">
        <v>11.1778302027673</v>
      </c>
      <c r="K118" s="1">
        <v>117</v>
      </c>
      <c r="L118" s="1">
        <v>79066</v>
      </c>
      <c r="M118" s="3"/>
    </row>
    <row r="119" spans="1:13" x14ac:dyDescent="0.2">
      <c r="A119" t="s">
        <v>297</v>
      </c>
      <c r="B119" t="s">
        <v>298</v>
      </c>
      <c r="C119" t="s">
        <v>15</v>
      </c>
      <c r="D119" t="s">
        <v>35</v>
      </c>
      <c r="H119" s="1">
        <v>78093</v>
      </c>
      <c r="I119" s="2">
        <v>1.10672663380432</v>
      </c>
      <c r="J119" s="2">
        <v>5.6401549109405202</v>
      </c>
      <c r="K119" s="1">
        <v>118</v>
      </c>
      <c r="L119" s="1">
        <v>78093</v>
      </c>
      <c r="M119" s="3"/>
    </row>
    <row r="120" spans="1:13" x14ac:dyDescent="0.2">
      <c r="A120" t="s">
        <v>299</v>
      </c>
      <c r="B120" t="s">
        <v>300</v>
      </c>
      <c r="C120" t="s">
        <v>15</v>
      </c>
      <c r="D120" t="s">
        <v>35</v>
      </c>
      <c r="H120" s="1">
        <v>78082</v>
      </c>
      <c r="I120" s="2">
        <v>2.8749495361653001</v>
      </c>
      <c r="J120" s="2">
        <v>21.633171728979299</v>
      </c>
      <c r="K120" s="1">
        <v>119</v>
      </c>
      <c r="L120" s="1">
        <v>78082</v>
      </c>
      <c r="M120" s="3"/>
    </row>
    <row r="121" spans="1:13" x14ac:dyDescent="0.2">
      <c r="A121" t="s">
        <v>301</v>
      </c>
      <c r="B121" t="s">
        <v>302</v>
      </c>
      <c r="C121" t="s">
        <v>15</v>
      </c>
      <c r="D121" t="s">
        <v>35</v>
      </c>
      <c r="H121" s="1">
        <v>72638</v>
      </c>
      <c r="I121" s="2">
        <v>5.3490185869518996</v>
      </c>
      <c r="J121" s="2">
        <v>8.7169950442634399</v>
      </c>
      <c r="K121" s="1">
        <v>120</v>
      </c>
      <c r="L121" s="1">
        <v>72638</v>
      </c>
      <c r="M121" s="3"/>
    </row>
    <row r="122" spans="1:13" x14ac:dyDescent="0.2">
      <c r="A122" t="s">
        <v>303</v>
      </c>
      <c r="B122" t="s">
        <v>304</v>
      </c>
      <c r="C122" t="s">
        <v>15</v>
      </c>
      <c r="D122" t="s">
        <v>35</v>
      </c>
      <c r="H122" s="1">
        <v>69550</v>
      </c>
      <c r="I122" s="2">
        <v>2.9667597980635301</v>
      </c>
      <c r="J122" s="2">
        <v>2.6890305768897198</v>
      </c>
      <c r="K122" s="1">
        <v>121</v>
      </c>
      <c r="L122" s="1">
        <v>69550</v>
      </c>
      <c r="M122" s="3"/>
    </row>
    <row r="123" spans="1:13" x14ac:dyDescent="0.2">
      <c r="A123" t="s">
        <v>305</v>
      </c>
      <c r="B123" t="s">
        <v>306</v>
      </c>
      <c r="C123" t="s">
        <v>15</v>
      </c>
      <c r="D123" t="s">
        <v>35</v>
      </c>
      <c r="H123" s="1">
        <v>69181</v>
      </c>
      <c r="I123" s="2">
        <v>2.2136142111513699</v>
      </c>
      <c r="J123" s="2">
        <v>1.9400133143701399</v>
      </c>
      <c r="K123" s="1">
        <v>122</v>
      </c>
      <c r="L123" s="1">
        <v>69181</v>
      </c>
      <c r="M123" s="3"/>
    </row>
    <row r="124" spans="1:13" x14ac:dyDescent="0.2">
      <c r="A124" t="s">
        <v>307</v>
      </c>
      <c r="B124" t="s">
        <v>308</v>
      </c>
      <c r="C124" t="s">
        <v>15</v>
      </c>
      <c r="D124" s="18" t="s">
        <v>234</v>
      </c>
      <c r="F124" t="s">
        <v>235</v>
      </c>
      <c r="H124" s="1">
        <v>67599</v>
      </c>
      <c r="I124" s="2">
        <v>3.6431724648067201</v>
      </c>
      <c r="J124" s="2">
        <v>5.8423187362981199</v>
      </c>
      <c r="K124" s="1">
        <v>123</v>
      </c>
      <c r="L124" s="1">
        <v>67599</v>
      </c>
      <c r="M124" s="3"/>
    </row>
    <row r="125" spans="1:13" x14ac:dyDescent="0.2">
      <c r="A125" t="s">
        <v>309</v>
      </c>
      <c r="B125" t="s">
        <v>310</v>
      </c>
      <c r="C125" t="s">
        <v>15</v>
      </c>
      <c r="D125" t="s">
        <v>35</v>
      </c>
      <c r="H125" s="1">
        <v>67573</v>
      </c>
      <c r="I125" s="2">
        <v>2.0400412132397898</v>
      </c>
      <c r="J125" s="2">
        <v>1.5135411475571301</v>
      </c>
      <c r="K125" s="1">
        <v>124</v>
      </c>
      <c r="L125" s="1">
        <v>67573</v>
      </c>
      <c r="M125" s="3"/>
    </row>
    <row r="126" spans="1:13" x14ac:dyDescent="0.2">
      <c r="A126" t="s">
        <v>311</v>
      </c>
      <c r="B126" t="s">
        <v>312</v>
      </c>
      <c r="C126" t="s">
        <v>15</v>
      </c>
      <c r="D126" s="8" t="s">
        <v>47</v>
      </c>
      <c r="H126" s="1">
        <v>66990</v>
      </c>
      <c r="I126" s="2">
        <v>1.0006406574048201</v>
      </c>
      <c r="J126" s="2">
        <v>1.0012471712485</v>
      </c>
      <c r="K126" s="1">
        <v>125</v>
      </c>
      <c r="L126" s="1">
        <v>66990</v>
      </c>
      <c r="M126" s="3"/>
    </row>
    <row r="127" spans="1:13" x14ac:dyDescent="0.2">
      <c r="A127" t="s">
        <v>313</v>
      </c>
      <c r="B127" t="s">
        <v>314</v>
      </c>
      <c r="C127" t="s">
        <v>15</v>
      </c>
      <c r="D127" t="s">
        <v>35</v>
      </c>
      <c r="H127" s="1">
        <v>66338</v>
      </c>
      <c r="I127" s="2">
        <v>11.332225260175001</v>
      </c>
      <c r="J127" s="2">
        <v>12.140277356483599</v>
      </c>
      <c r="K127" s="1">
        <v>126</v>
      </c>
      <c r="L127" s="1">
        <v>66338</v>
      </c>
      <c r="M127" s="3"/>
    </row>
    <row r="128" spans="1:13" x14ac:dyDescent="0.2">
      <c r="A128" t="s">
        <v>315</v>
      </c>
      <c r="B128" t="s">
        <v>316</v>
      </c>
      <c r="C128" t="s">
        <v>15</v>
      </c>
      <c r="D128" t="s">
        <v>35</v>
      </c>
      <c r="H128" s="1">
        <v>64623</v>
      </c>
      <c r="I128" s="2">
        <v>1.00904860176273</v>
      </c>
      <c r="J128" s="2">
        <v>2.2993306945390599</v>
      </c>
      <c r="K128" s="1">
        <v>127</v>
      </c>
      <c r="L128" s="1">
        <v>64623</v>
      </c>
      <c r="M128" s="3"/>
    </row>
    <row r="129" spans="1:13" x14ac:dyDescent="0.2">
      <c r="A129" t="s">
        <v>317</v>
      </c>
      <c r="B129" t="s">
        <v>318</v>
      </c>
      <c r="C129" t="s">
        <v>15</v>
      </c>
      <c r="D129" t="s">
        <v>35</v>
      </c>
      <c r="H129" s="1">
        <v>64115</v>
      </c>
      <c r="I129" s="2">
        <v>1.8958280523114901</v>
      </c>
      <c r="J129" s="2">
        <v>1.4054135123529099</v>
      </c>
      <c r="K129" s="1">
        <v>128</v>
      </c>
      <c r="L129" s="1">
        <v>64115</v>
      </c>
      <c r="M129" s="3"/>
    </row>
    <row r="130" spans="1:13" x14ac:dyDescent="0.2">
      <c r="A130" t="s">
        <v>319</v>
      </c>
      <c r="B130" t="s">
        <v>320</v>
      </c>
      <c r="C130" t="s">
        <v>15</v>
      </c>
      <c r="D130" t="s">
        <v>35</v>
      </c>
      <c r="H130" s="1">
        <v>61917</v>
      </c>
      <c r="I130" s="2">
        <v>1.56954956351149</v>
      </c>
      <c r="J130" s="2">
        <v>5.6852625248229502</v>
      </c>
      <c r="K130" s="1">
        <v>129</v>
      </c>
      <c r="L130" s="1">
        <v>61917</v>
      </c>
      <c r="M130" s="3"/>
    </row>
    <row r="131" spans="1:13" x14ac:dyDescent="0.2">
      <c r="A131" t="s">
        <v>321</v>
      </c>
      <c r="B131" t="s">
        <v>322</v>
      </c>
      <c r="C131" t="s">
        <v>15</v>
      </c>
      <c r="D131" t="s">
        <v>35</v>
      </c>
      <c r="H131" s="1">
        <v>56494</v>
      </c>
      <c r="I131" s="2">
        <v>2.6390865268755599</v>
      </c>
      <c r="J131" s="2">
        <v>10.3251661069622</v>
      </c>
      <c r="K131" s="1">
        <v>130</v>
      </c>
      <c r="L131" s="1">
        <v>56494</v>
      </c>
      <c r="M131" s="3"/>
    </row>
    <row r="132" spans="1:13" x14ac:dyDescent="0.2">
      <c r="A132" t="s">
        <v>323</v>
      </c>
      <c r="B132" t="s">
        <v>324</v>
      </c>
      <c r="C132" t="s">
        <v>15</v>
      </c>
      <c r="D132" s="5" t="s">
        <v>781</v>
      </c>
      <c r="G132" t="s">
        <v>325</v>
      </c>
      <c r="H132" s="1">
        <v>55827</v>
      </c>
      <c r="I132" s="2">
        <v>1.6029385810712899</v>
      </c>
      <c r="J132" s="2">
        <v>4.15993224631206</v>
      </c>
      <c r="K132" s="1">
        <v>131</v>
      </c>
      <c r="L132" s="1">
        <v>55827</v>
      </c>
      <c r="M132" s="3"/>
    </row>
    <row r="133" spans="1:13" x14ac:dyDescent="0.2">
      <c r="A133" t="s">
        <v>326</v>
      </c>
      <c r="B133" t="s">
        <v>327</v>
      </c>
      <c r="C133" t="s">
        <v>15</v>
      </c>
      <c r="D133" t="s">
        <v>35</v>
      </c>
      <c r="H133" s="1">
        <v>54239</v>
      </c>
      <c r="I133" s="2">
        <v>1.01743873024515</v>
      </c>
      <c r="J133" s="2">
        <v>1.61488937997163</v>
      </c>
      <c r="K133" s="1">
        <v>132</v>
      </c>
      <c r="L133" s="1">
        <v>54239</v>
      </c>
      <c r="M133" s="3"/>
    </row>
    <row r="134" spans="1:13" x14ac:dyDescent="0.2">
      <c r="A134" t="s">
        <v>328</v>
      </c>
      <c r="B134" t="s">
        <v>329</v>
      </c>
      <c r="C134" t="s">
        <v>15</v>
      </c>
      <c r="D134" t="s">
        <v>35</v>
      </c>
      <c r="H134" s="1">
        <v>52246</v>
      </c>
      <c r="I134" s="2">
        <v>1.3322843962162201</v>
      </c>
      <c r="J134" s="2">
        <v>1.1354795027946101</v>
      </c>
      <c r="K134" s="1">
        <v>133</v>
      </c>
      <c r="L134" s="1">
        <v>52246</v>
      </c>
      <c r="M134" s="3"/>
    </row>
    <row r="135" spans="1:13" x14ac:dyDescent="0.2">
      <c r="A135" t="s">
        <v>330</v>
      </c>
      <c r="B135" t="s">
        <v>331</v>
      </c>
      <c r="C135" s="7" t="s">
        <v>71</v>
      </c>
      <c r="D135" s="7" t="s">
        <v>784</v>
      </c>
      <c r="H135" s="1">
        <v>50963</v>
      </c>
      <c r="I135" s="2">
        <v>10.131769687616201</v>
      </c>
      <c r="J135" s="2">
        <v>21.7165032031739</v>
      </c>
      <c r="K135" s="1">
        <v>134</v>
      </c>
      <c r="L135" s="1">
        <v>50963</v>
      </c>
      <c r="M135" s="3"/>
    </row>
    <row r="136" spans="1:13" x14ac:dyDescent="0.2">
      <c r="A136" t="s">
        <v>332</v>
      </c>
      <c r="B136" t="s">
        <v>333</v>
      </c>
      <c r="C136" s="4" t="s">
        <v>776</v>
      </c>
      <c r="D136" s="4" t="s">
        <v>782</v>
      </c>
      <c r="H136" s="1">
        <v>50161</v>
      </c>
      <c r="I136" s="2">
        <v>1.22195453669936</v>
      </c>
      <c r="J136" s="2">
        <v>1.3406395343455999</v>
      </c>
      <c r="K136" s="1">
        <v>135</v>
      </c>
      <c r="L136" s="1">
        <v>50161</v>
      </c>
      <c r="M136" s="3"/>
    </row>
    <row r="137" spans="1:13" x14ac:dyDescent="0.2">
      <c r="A137" t="s">
        <v>334</v>
      </c>
      <c r="B137" t="s">
        <v>335</v>
      </c>
      <c r="C137" t="s">
        <v>15</v>
      </c>
      <c r="D137" t="s">
        <v>35</v>
      </c>
      <c r="H137" s="1">
        <v>50125</v>
      </c>
      <c r="I137" s="2">
        <v>2.8775036476011402</v>
      </c>
      <c r="J137" s="2">
        <v>2.9680691331939499</v>
      </c>
      <c r="K137" s="1">
        <v>136</v>
      </c>
      <c r="L137" s="1">
        <v>50125</v>
      </c>
      <c r="M137" s="3"/>
    </row>
    <row r="138" spans="1:13" x14ac:dyDescent="0.2">
      <c r="A138" t="s">
        <v>336</v>
      </c>
      <c r="B138" t="s">
        <v>337</v>
      </c>
      <c r="C138" t="s">
        <v>15</v>
      </c>
      <c r="D138" t="s">
        <v>35</v>
      </c>
      <c r="H138" s="1">
        <v>49636</v>
      </c>
      <c r="I138" s="2">
        <v>2.9805073411417302</v>
      </c>
      <c r="J138" s="2">
        <v>4.4861428471357403</v>
      </c>
      <c r="K138" s="1">
        <v>137</v>
      </c>
      <c r="L138" s="1">
        <v>49636</v>
      </c>
      <c r="M138" s="3"/>
    </row>
    <row r="139" spans="1:13" x14ac:dyDescent="0.2">
      <c r="A139" t="s">
        <v>338</v>
      </c>
      <c r="B139" t="s">
        <v>339</v>
      </c>
      <c r="C139" t="s">
        <v>15</v>
      </c>
      <c r="D139" s="8" t="s">
        <v>47</v>
      </c>
      <c r="H139" s="1">
        <v>49485</v>
      </c>
      <c r="I139" s="2">
        <v>5.0360973979569303</v>
      </c>
      <c r="J139" s="2">
        <v>10.319695987711199</v>
      </c>
      <c r="K139" s="1">
        <v>138</v>
      </c>
      <c r="L139" s="1">
        <v>49485</v>
      </c>
      <c r="M139" s="3"/>
    </row>
    <row r="140" spans="1:13" x14ac:dyDescent="0.2">
      <c r="A140" t="s">
        <v>340</v>
      </c>
      <c r="B140" t="s">
        <v>341</v>
      </c>
      <c r="C140" t="s">
        <v>15</v>
      </c>
      <c r="D140" t="s">
        <v>35</v>
      </c>
      <c r="H140" s="1">
        <v>49419</v>
      </c>
      <c r="I140" s="2">
        <v>1.3406912259111701</v>
      </c>
      <c r="J140" s="2">
        <v>1.3663753370100999</v>
      </c>
      <c r="K140" s="1">
        <v>139</v>
      </c>
      <c r="L140" s="1">
        <v>49419</v>
      </c>
      <c r="M140" s="3"/>
    </row>
    <row r="141" spans="1:13" x14ac:dyDescent="0.2">
      <c r="A141" t="s">
        <v>342</v>
      </c>
      <c r="B141" t="s">
        <v>343</v>
      </c>
      <c r="C141" t="s">
        <v>15</v>
      </c>
      <c r="D141" t="s">
        <v>35</v>
      </c>
      <c r="H141" s="1">
        <v>48835</v>
      </c>
      <c r="I141" s="2">
        <v>4.0243275536362004</v>
      </c>
      <c r="J141" s="2">
        <v>5.78983880547848</v>
      </c>
      <c r="K141" s="1">
        <v>140</v>
      </c>
      <c r="L141" s="1">
        <v>48835</v>
      </c>
      <c r="M141" s="3"/>
    </row>
    <row r="142" spans="1:13" x14ac:dyDescent="0.2">
      <c r="A142" t="s">
        <v>344</v>
      </c>
      <c r="B142" t="s">
        <v>345</v>
      </c>
      <c r="C142" t="s">
        <v>15</v>
      </c>
      <c r="D142" t="s">
        <v>35</v>
      </c>
      <c r="F142" t="s">
        <v>346</v>
      </c>
      <c r="H142" s="1">
        <v>44711</v>
      </c>
      <c r="I142" s="2">
        <v>13.184990256147699</v>
      </c>
      <c r="J142" s="2">
        <v>18.901130372374801</v>
      </c>
      <c r="K142" s="1">
        <v>141</v>
      </c>
      <c r="L142" s="1">
        <v>44711</v>
      </c>
      <c r="M142" s="3"/>
    </row>
    <row r="143" spans="1:13" x14ac:dyDescent="0.2">
      <c r="A143" t="s">
        <v>347</v>
      </c>
      <c r="B143" t="s">
        <v>348</v>
      </c>
      <c r="C143" t="s">
        <v>15</v>
      </c>
      <c r="D143" t="s">
        <v>35</v>
      </c>
      <c r="G143" t="s">
        <v>349</v>
      </c>
      <c r="H143" s="1">
        <v>44532</v>
      </c>
      <c r="I143" s="2">
        <v>10.485427700231201</v>
      </c>
      <c r="J143" s="2">
        <v>8.3882039806243398</v>
      </c>
      <c r="K143" s="1">
        <v>142</v>
      </c>
      <c r="L143" s="1">
        <v>44532</v>
      </c>
      <c r="M143" s="3"/>
    </row>
    <row r="144" spans="1:13" x14ac:dyDescent="0.2">
      <c r="A144" t="s">
        <v>350</v>
      </c>
      <c r="B144" t="s">
        <v>351</v>
      </c>
      <c r="C144" t="s">
        <v>15</v>
      </c>
      <c r="D144" s="8" t="s">
        <v>47</v>
      </c>
      <c r="H144" s="1">
        <v>42966</v>
      </c>
      <c r="I144" s="2">
        <v>1.0649760011954701</v>
      </c>
      <c r="J144" s="2">
        <v>1.1916832377167701</v>
      </c>
      <c r="K144" s="1">
        <v>143</v>
      </c>
      <c r="L144" s="1">
        <v>42966</v>
      </c>
      <c r="M144" s="3"/>
    </row>
    <row r="145" spans="1:13" x14ac:dyDescent="0.2">
      <c r="A145" t="s">
        <v>352</v>
      </c>
      <c r="B145" t="s">
        <v>353</v>
      </c>
      <c r="C145" t="s">
        <v>15</v>
      </c>
      <c r="D145" t="s">
        <v>35</v>
      </c>
      <c r="H145" s="1">
        <v>42264</v>
      </c>
      <c r="I145" s="2">
        <v>1.49870489699034</v>
      </c>
      <c r="J145" s="2">
        <v>1.2911602088907499</v>
      </c>
      <c r="K145" s="1">
        <v>144</v>
      </c>
      <c r="L145" s="1">
        <v>42264</v>
      </c>
      <c r="M145" s="3"/>
    </row>
    <row r="146" spans="1:13" x14ac:dyDescent="0.2">
      <c r="A146" t="s">
        <v>354</v>
      </c>
      <c r="B146" t="s">
        <v>355</v>
      </c>
      <c r="C146" t="s">
        <v>15</v>
      </c>
      <c r="D146" s="5" t="s">
        <v>781</v>
      </c>
      <c r="H146" s="1">
        <v>41361</v>
      </c>
      <c r="I146" s="2">
        <v>5.3071996213886798</v>
      </c>
      <c r="J146" s="2">
        <v>6.4969342901764504</v>
      </c>
      <c r="K146" s="1">
        <v>145</v>
      </c>
      <c r="L146" s="1">
        <v>41361</v>
      </c>
      <c r="M146" s="3"/>
    </row>
    <row r="147" spans="1:13" x14ac:dyDescent="0.2">
      <c r="A147" t="s">
        <v>356</v>
      </c>
      <c r="B147" t="s">
        <v>357</v>
      </c>
      <c r="C147" t="s">
        <v>15</v>
      </c>
      <c r="D147" t="s">
        <v>35</v>
      </c>
      <c r="H147" s="1">
        <v>41177</v>
      </c>
      <c r="I147" s="2">
        <v>9.3887201764997901</v>
      </c>
      <c r="J147" s="2">
        <v>5.7418469997055501</v>
      </c>
      <c r="K147" s="1">
        <v>146</v>
      </c>
      <c r="L147" s="1">
        <v>41177</v>
      </c>
      <c r="M147" s="3"/>
    </row>
    <row r="148" spans="1:13" x14ac:dyDescent="0.2">
      <c r="A148" t="s">
        <v>358</v>
      </c>
      <c r="B148" t="s">
        <v>359</v>
      </c>
      <c r="C148" t="s">
        <v>15</v>
      </c>
      <c r="D148" t="s">
        <v>35</v>
      </c>
      <c r="H148" s="1">
        <v>40090</v>
      </c>
      <c r="I148" s="2">
        <v>1.08996895544647</v>
      </c>
      <c r="J148" s="2">
        <v>1.92308731399086</v>
      </c>
      <c r="K148" s="1">
        <v>147</v>
      </c>
      <c r="L148" s="1">
        <v>40090</v>
      </c>
      <c r="M148" s="3"/>
    </row>
    <row r="149" spans="1:13" x14ac:dyDescent="0.2">
      <c r="A149" t="s">
        <v>360</v>
      </c>
      <c r="B149" t="s">
        <v>361</v>
      </c>
      <c r="C149" t="s">
        <v>15</v>
      </c>
      <c r="D149" t="s">
        <v>35</v>
      </c>
      <c r="H149" s="1">
        <v>39666</v>
      </c>
      <c r="I149" s="2">
        <v>2.5384039129596698</v>
      </c>
      <c r="J149" s="2">
        <v>4.5916762786660703</v>
      </c>
      <c r="K149" s="1">
        <v>148</v>
      </c>
      <c r="L149" s="1">
        <v>39666</v>
      </c>
      <c r="M149" s="3"/>
    </row>
    <row r="150" spans="1:13" x14ac:dyDescent="0.2">
      <c r="A150" t="s">
        <v>362</v>
      </c>
      <c r="B150" t="s">
        <v>363</v>
      </c>
      <c r="C150" t="s">
        <v>15</v>
      </c>
      <c r="D150" t="s">
        <v>35</v>
      </c>
      <c r="H150" s="1">
        <v>38937</v>
      </c>
      <c r="I150" s="2">
        <v>1.4858920254410599</v>
      </c>
      <c r="J150" s="2">
        <v>3.9896212818780099</v>
      </c>
      <c r="K150" s="1">
        <v>149</v>
      </c>
      <c r="L150" s="1">
        <v>38937</v>
      </c>
      <c r="M150" s="3"/>
    </row>
    <row r="151" spans="1:13" x14ac:dyDescent="0.2">
      <c r="A151" t="s">
        <v>364</v>
      </c>
      <c r="B151" t="s">
        <v>365</v>
      </c>
      <c r="C151" t="s">
        <v>15</v>
      </c>
      <c r="D151" t="s">
        <v>35</v>
      </c>
      <c r="H151" s="1">
        <v>38925</v>
      </c>
      <c r="I151" s="2">
        <v>1.5637382500470001</v>
      </c>
      <c r="J151" s="2">
        <v>2.3017480392166201</v>
      </c>
      <c r="K151" s="1">
        <v>150</v>
      </c>
      <c r="L151" s="1">
        <v>38925</v>
      </c>
      <c r="M151" s="3"/>
    </row>
    <row r="152" spans="1:13" x14ac:dyDescent="0.2">
      <c r="A152" t="s">
        <v>366</v>
      </c>
      <c r="B152" t="s">
        <v>367</v>
      </c>
      <c r="C152" t="s">
        <v>15</v>
      </c>
      <c r="D152" t="s">
        <v>35</v>
      </c>
      <c r="H152" s="1">
        <v>38446</v>
      </c>
      <c r="I152" s="2">
        <v>1.013195418842</v>
      </c>
      <c r="J152" s="2">
        <v>1.11215361210323</v>
      </c>
      <c r="K152" s="1">
        <v>151</v>
      </c>
      <c r="L152" s="1">
        <v>38446</v>
      </c>
      <c r="M152" s="3"/>
    </row>
    <row r="153" spans="1:13" x14ac:dyDescent="0.2">
      <c r="A153" t="s">
        <v>368</v>
      </c>
      <c r="B153" t="s">
        <v>369</v>
      </c>
      <c r="C153" s="28" t="s">
        <v>15</v>
      </c>
      <c r="D153" s="26" t="s">
        <v>777</v>
      </c>
      <c r="E153" s="21"/>
      <c r="H153" s="1">
        <v>38355</v>
      </c>
      <c r="I153" s="2">
        <v>33.464472872510598</v>
      </c>
      <c r="J153" s="2">
        <v>51.564226072399997</v>
      </c>
      <c r="K153" s="1">
        <v>152</v>
      </c>
      <c r="L153" s="1">
        <v>38355</v>
      </c>
      <c r="M153" s="3"/>
    </row>
    <row r="154" spans="1:13" x14ac:dyDescent="0.2">
      <c r="A154" t="s">
        <v>370</v>
      </c>
      <c r="B154" t="s">
        <v>371</v>
      </c>
      <c r="C154" s="7" t="s">
        <v>71</v>
      </c>
      <c r="D154" s="7" t="s">
        <v>784</v>
      </c>
      <c r="H154" s="1">
        <v>38329</v>
      </c>
      <c r="I154" s="2">
        <v>1.8429328184657201</v>
      </c>
      <c r="J154" s="2">
        <v>3.0707316888977201</v>
      </c>
      <c r="K154" s="1">
        <v>153</v>
      </c>
      <c r="L154" s="1">
        <v>38329</v>
      </c>
      <c r="M154" s="3"/>
    </row>
    <row r="155" spans="1:13" x14ac:dyDescent="0.2">
      <c r="A155" t="s">
        <v>372</v>
      </c>
      <c r="B155" t="s">
        <v>373</v>
      </c>
      <c r="C155" t="s">
        <v>15</v>
      </c>
      <c r="D155" s="18" t="s">
        <v>234</v>
      </c>
      <c r="H155" s="1">
        <v>37741</v>
      </c>
      <c r="I155" s="2">
        <v>1.0971480259784101</v>
      </c>
      <c r="J155" s="2">
        <v>1.8591820000254999</v>
      </c>
      <c r="K155" s="1">
        <v>154</v>
      </c>
      <c r="L155" s="1">
        <v>37741</v>
      </c>
      <c r="M155" s="3"/>
    </row>
    <row r="156" spans="1:13" x14ac:dyDescent="0.2">
      <c r="A156" t="s">
        <v>375</v>
      </c>
      <c r="B156" t="s">
        <v>376</v>
      </c>
      <c r="C156" t="s">
        <v>15</v>
      </c>
      <c r="D156" t="s">
        <v>35</v>
      </c>
      <c r="H156" s="1">
        <v>36902</v>
      </c>
      <c r="I156" s="2">
        <v>2.5202347065914301</v>
      </c>
      <c r="J156" s="2">
        <v>2.0072919545824099</v>
      </c>
      <c r="K156" s="1">
        <v>155</v>
      </c>
      <c r="L156" s="1">
        <v>36902</v>
      </c>
      <c r="M156" s="3"/>
    </row>
    <row r="157" spans="1:13" x14ac:dyDescent="0.2">
      <c r="A157" t="s">
        <v>377</v>
      </c>
      <c r="B157" t="s">
        <v>378</v>
      </c>
      <c r="C157" s="6" t="s">
        <v>24</v>
      </c>
      <c r="D157" s="6" t="s">
        <v>783</v>
      </c>
      <c r="H157" s="1">
        <v>35174</v>
      </c>
      <c r="I157" s="2">
        <v>5.4911202858417703</v>
      </c>
      <c r="J157" s="2">
        <v>6.7337864140719201</v>
      </c>
      <c r="K157" s="1">
        <v>156</v>
      </c>
      <c r="L157" s="1">
        <v>35174</v>
      </c>
      <c r="M157" s="3"/>
    </row>
    <row r="158" spans="1:13" x14ac:dyDescent="0.2">
      <c r="A158" t="s">
        <v>379</v>
      </c>
      <c r="B158" t="s">
        <v>380</v>
      </c>
      <c r="C158" t="s">
        <v>15</v>
      </c>
      <c r="D158" t="s">
        <v>35</v>
      </c>
      <c r="H158" s="1">
        <v>34222</v>
      </c>
      <c r="I158" s="2">
        <v>1.0012975498690799</v>
      </c>
      <c r="J158" s="2">
        <v>1.06108940104316</v>
      </c>
      <c r="K158" s="1">
        <v>157</v>
      </c>
      <c r="L158" s="1">
        <v>34222</v>
      </c>
      <c r="M158" s="3"/>
    </row>
    <row r="159" spans="1:13" x14ac:dyDescent="0.2">
      <c r="A159" t="s">
        <v>381</v>
      </c>
      <c r="B159" t="s">
        <v>382</v>
      </c>
      <c r="C159" t="s">
        <v>15</v>
      </c>
      <c r="D159" t="s">
        <v>35</v>
      </c>
      <c r="H159" s="1">
        <v>33795</v>
      </c>
      <c r="I159" s="2">
        <v>4.9187200636139101</v>
      </c>
      <c r="J159" s="2">
        <v>8.3231588193147505</v>
      </c>
      <c r="K159" s="1">
        <v>158</v>
      </c>
      <c r="L159" s="1">
        <v>33795</v>
      </c>
      <c r="M159" s="3"/>
    </row>
    <row r="160" spans="1:13" x14ac:dyDescent="0.2">
      <c r="A160" t="s">
        <v>383</v>
      </c>
      <c r="B160" t="s">
        <v>384</v>
      </c>
      <c r="C160" t="s">
        <v>15</v>
      </c>
      <c r="D160" t="s">
        <v>35</v>
      </c>
      <c r="H160" s="1">
        <v>33614</v>
      </c>
      <c r="I160" s="2">
        <v>4.9359964220663999</v>
      </c>
      <c r="J160" s="2">
        <v>2.30467978552951</v>
      </c>
      <c r="K160" s="1">
        <v>159</v>
      </c>
      <c r="L160" s="1">
        <v>33614</v>
      </c>
      <c r="M160" s="3"/>
    </row>
    <row r="161" spans="1:13" x14ac:dyDescent="0.2">
      <c r="A161" t="s">
        <v>385</v>
      </c>
      <c r="B161" t="s">
        <v>386</v>
      </c>
      <c r="C161" t="s">
        <v>15</v>
      </c>
      <c r="D161" t="s">
        <v>35</v>
      </c>
      <c r="F161" t="s">
        <v>387</v>
      </c>
      <c r="H161" s="1">
        <v>32247</v>
      </c>
      <c r="I161" s="2">
        <v>1.5599113076740501</v>
      </c>
      <c r="J161" s="2">
        <v>13.648210568572299</v>
      </c>
      <c r="K161" s="1">
        <v>160</v>
      </c>
      <c r="L161" s="1">
        <v>32247</v>
      </c>
      <c r="M161" s="3"/>
    </row>
    <row r="162" spans="1:13" x14ac:dyDescent="0.2">
      <c r="A162" t="s">
        <v>388</v>
      </c>
      <c r="B162" t="s">
        <v>389</v>
      </c>
      <c r="C162" t="s">
        <v>15</v>
      </c>
      <c r="D162" s="8" t="s">
        <v>47</v>
      </c>
      <c r="F162" t="s">
        <v>390</v>
      </c>
      <c r="H162" s="1">
        <v>32241</v>
      </c>
      <c r="I162" s="2">
        <v>28.167594631408601</v>
      </c>
      <c r="J162" s="2">
        <v>29.604727160736001</v>
      </c>
      <c r="K162" s="1">
        <v>161</v>
      </c>
      <c r="L162" s="1">
        <v>32241</v>
      </c>
      <c r="M162" s="3"/>
    </row>
    <row r="163" spans="1:13" x14ac:dyDescent="0.2">
      <c r="A163" t="s">
        <v>391</v>
      </c>
      <c r="B163" t="s">
        <v>392</v>
      </c>
      <c r="C163" t="s">
        <v>15</v>
      </c>
      <c r="D163" s="8" t="s">
        <v>47</v>
      </c>
      <c r="H163" s="1">
        <v>32203</v>
      </c>
      <c r="I163" s="2">
        <v>1.0670181662343901</v>
      </c>
      <c r="J163" s="2">
        <v>2.0817401731028</v>
      </c>
      <c r="K163" s="1">
        <v>162</v>
      </c>
      <c r="L163" s="1">
        <v>32203</v>
      </c>
      <c r="M163" s="3"/>
    </row>
    <row r="164" spans="1:13" x14ac:dyDescent="0.2">
      <c r="A164" t="s">
        <v>393</v>
      </c>
      <c r="B164" t="s">
        <v>394</v>
      </c>
      <c r="C164" t="s">
        <v>15</v>
      </c>
      <c r="D164" t="s">
        <v>35</v>
      </c>
      <c r="H164" s="1">
        <v>32061</v>
      </c>
      <c r="I164" s="2">
        <v>3.1184452389861601</v>
      </c>
      <c r="J164" s="2">
        <v>5.6831828003503899</v>
      </c>
      <c r="K164" s="1">
        <v>163</v>
      </c>
      <c r="L164" s="1">
        <v>32061</v>
      </c>
      <c r="M164" s="3"/>
    </row>
    <row r="165" spans="1:13" x14ac:dyDescent="0.2">
      <c r="A165" t="s">
        <v>395</v>
      </c>
      <c r="B165" t="s">
        <v>396</v>
      </c>
      <c r="C165" t="s">
        <v>15</v>
      </c>
      <c r="D165" t="s">
        <v>35</v>
      </c>
      <c r="F165" t="s">
        <v>397</v>
      </c>
      <c r="H165" s="1">
        <v>30897</v>
      </c>
      <c r="I165" s="2">
        <v>2.5164305447636801</v>
      </c>
      <c r="J165" s="2">
        <v>7.6948321697251396</v>
      </c>
      <c r="K165" s="1">
        <v>164</v>
      </c>
      <c r="L165" s="1">
        <v>30897</v>
      </c>
      <c r="M165" s="3"/>
    </row>
    <row r="166" spans="1:13" x14ac:dyDescent="0.2">
      <c r="A166" t="s">
        <v>398</v>
      </c>
      <c r="B166" t="s">
        <v>399</v>
      </c>
      <c r="C166" s="17" t="s">
        <v>215</v>
      </c>
      <c r="D166" s="17" t="s">
        <v>215</v>
      </c>
      <c r="H166" s="1">
        <v>30796</v>
      </c>
      <c r="I166" s="2">
        <v>14.8252968627668</v>
      </c>
      <c r="J166" s="2">
        <v>12.4423038315147</v>
      </c>
      <c r="K166" s="1">
        <v>165</v>
      </c>
      <c r="L166" s="1">
        <v>30796</v>
      </c>
      <c r="M166" s="3"/>
    </row>
    <row r="167" spans="1:13" x14ac:dyDescent="0.2">
      <c r="A167" t="s">
        <v>400</v>
      </c>
      <c r="B167" t="s">
        <v>401</v>
      </c>
      <c r="C167" t="s">
        <v>15</v>
      </c>
      <c r="D167" t="s">
        <v>35</v>
      </c>
      <c r="H167" s="1">
        <v>30524</v>
      </c>
      <c r="I167" s="2">
        <v>1.88461517445938</v>
      </c>
      <c r="J167" s="2">
        <v>7.1937432673461403</v>
      </c>
      <c r="K167" s="1">
        <v>166</v>
      </c>
      <c r="L167" s="1">
        <v>30524</v>
      </c>
      <c r="M167" s="3"/>
    </row>
    <row r="168" spans="1:13" x14ac:dyDescent="0.2">
      <c r="A168" t="s">
        <v>402</v>
      </c>
      <c r="B168" t="s">
        <v>403</v>
      </c>
      <c r="C168" t="s">
        <v>15</v>
      </c>
      <c r="D168" t="s">
        <v>35</v>
      </c>
      <c r="H168" s="1">
        <v>29281</v>
      </c>
      <c r="I168" s="2">
        <v>2.0573506487127702</v>
      </c>
      <c r="J168" s="2">
        <v>3.81954136332745</v>
      </c>
      <c r="K168" s="1">
        <v>167</v>
      </c>
      <c r="L168" s="1">
        <v>29281</v>
      </c>
      <c r="M168" s="3"/>
    </row>
    <row r="169" spans="1:13" x14ac:dyDescent="0.2">
      <c r="A169" t="s">
        <v>404</v>
      </c>
      <c r="B169" t="s">
        <v>405</v>
      </c>
      <c r="C169" t="s">
        <v>15</v>
      </c>
      <c r="D169" s="8" t="s">
        <v>47</v>
      </c>
      <c r="H169" s="1">
        <v>28560</v>
      </c>
      <c r="I169" s="2">
        <v>2.0774882577703599</v>
      </c>
      <c r="J169" s="2">
        <v>2.7868831117854098</v>
      </c>
      <c r="K169" s="1">
        <v>168</v>
      </c>
      <c r="L169" s="1">
        <v>28560</v>
      </c>
      <c r="M169" s="3"/>
    </row>
    <row r="170" spans="1:13" x14ac:dyDescent="0.2">
      <c r="A170" t="s">
        <v>406</v>
      </c>
      <c r="B170" t="s">
        <v>407</v>
      </c>
      <c r="C170" t="s">
        <v>15</v>
      </c>
      <c r="D170" t="s">
        <v>35</v>
      </c>
      <c r="H170" s="1">
        <v>28396</v>
      </c>
      <c r="I170" s="2">
        <v>6.3899810573710898</v>
      </c>
      <c r="J170" s="2">
        <v>8.1772172689257907</v>
      </c>
      <c r="K170" s="1">
        <v>169</v>
      </c>
      <c r="L170" s="1">
        <v>28396</v>
      </c>
      <c r="M170" s="3"/>
    </row>
    <row r="171" spans="1:13" x14ac:dyDescent="0.2">
      <c r="A171" t="s">
        <v>408</v>
      </c>
      <c r="B171" t="s">
        <v>409</v>
      </c>
      <c r="C171" t="s">
        <v>15</v>
      </c>
      <c r="D171" t="s">
        <v>35</v>
      </c>
      <c r="H171" s="1">
        <v>27331</v>
      </c>
      <c r="I171" s="2">
        <v>1.03444256193721</v>
      </c>
      <c r="J171" s="2">
        <v>1.3789059878171901</v>
      </c>
      <c r="K171" s="1">
        <v>170</v>
      </c>
      <c r="L171" s="1">
        <v>27331</v>
      </c>
      <c r="M171" s="3"/>
    </row>
    <row r="172" spans="1:13" x14ac:dyDescent="0.2">
      <c r="A172" t="s">
        <v>410</v>
      </c>
      <c r="B172" t="s">
        <v>411</v>
      </c>
      <c r="C172" t="s">
        <v>15</v>
      </c>
      <c r="D172" t="s">
        <v>35</v>
      </c>
      <c r="H172" s="1">
        <v>27125</v>
      </c>
      <c r="I172" s="2">
        <v>5.14560313332733</v>
      </c>
      <c r="J172" s="2">
        <v>4.8342193474775499</v>
      </c>
      <c r="K172" s="1">
        <v>171</v>
      </c>
      <c r="L172" s="1">
        <v>27125</v>
      </c>
      <c r="M172" s="3"/>
    </row>
    <row r="173" spans="1:13" x14ac:dyDescent="0.2">
      <c r="A173" t="s">
        <v>412</v>
      </c>
      <c r="B173" t="s">
        <v>413</v>
      </c>
      <c r="C173" t="s">
        <v>15</v>
      </c>
      <c r="D173" t="s">
        <v>35</v>
      </c>
      <c r="H173" s="1">
        <v>26633</v>
      </c>
      <c r="I173" s="2">
        <v>6.1852939572282297</v>
      </c>
      <c r="J173" s="2">
        <v>4.6397954931044803</v>
      </c>
      <c r="K173" s="1">
        <v>172</v>
      </c>
      <c r="L173" s="1">
        <v>26633</v>
      </c>
      <c r="M173" s="3"/>
    </row>
    <row r="174" spans="1:13" x14ac:dyDescent="0.2">
      <c r="A174" t="s">
        <v>414</v>
      </c>
      <c r="B174" t="s">
        <v>415</v>
      </c>
      <c r="C174" s="17" t="s">
        <v>215</v>
      </c>
      <c r="D174" s="17" t="s">
        <v>215</v>
      </c>
      <c r="F174" t="s">
        <v>416</v>
      </c>
      <c r="H174" s="1">
        <v>26395</v>
      </c>
      <c r="I174" s="2">
        <v>6.2305605782534297</v>
      </c>
      <c r="J174" s="2">
        <v>13.1352960701581</v>
      </c>
      <c r="K174" s="1">
        <v>173</v>
      </c>
      <c r="L174" s="1">
        <v>26395</v>
      </c>
      <c r="M174" s="3"/>
    </row>
    <row r="175" spans="1:13" x14ac:dyDescent="0.2">
      <c r="A175" t="s">
        <v>417</v>
      </c>
      <c r="B175" t="s">
        <v>418</v>
      </c>
      <c r="C175" t="s">
        <v>15</v>
      </c>
      <c r="D175" t="s">
        <v>35</v>
      </c>
      <c r="H175" s="1">
        <v>26276</v>
      </c>
      <c r="I175" s="2">
        <v>2.3204953766948</v>
      </c>
      <c r="J175" s="2">
        <v>9.2591557770348594</v>
      </c>
      <c r="K175" s="1">
        <v>174</v>
      </c>
      <c r="L175" s="1">
        <v>26276</v>
      </c>
      <c r="M175" s="3"/>
    </row>
    <row r="176" spans="1:13" x14ac:dyDescent="0.2">
      <c r="A176" t="s">
        <v>419</v>
      </c>
      <c r="B176" t="s">
        <v>420</v>
      </c>
      <c r="C176" t="s">
        <v>15</v>
      </c>
      <c r="D176" t="s">
        <v>35</v>
      </c>
      <c r="H176" s="1">
        <v>25401</v>
      </c>
      <c r="I176" s="2">
        <v>1.0290602004008</v>
      </c>
      <c r="J176" s="2">
        <v>1.05333814863882</v>
      </c>
      <c r="K176" s="1">
        <v>175</v>
      </c>
      <c r="L176" s="1">
        <v>25401</v>
      </c>
      <c r="M176" s="3"/>
    </row>
    <row r="177" spans="1:13" x14ac:dyDescent="0.2">
      <c r="A177" t="s">
        <v>421</v>
      </c>
      <c r="B177" t="s">
        <v>422</v>
      </c>
      <c r="C177" t="s">
        <v>15</v>
      </c>
      <c r="D177" t="s">
        <v>35</v>
      </c>
      <c r="H177" s="1">
        <v>24763</v>
      </c>
      <c r="I177" s="2">
        <v>5.6839008628875503</v>
      </c>
      <c r="J177" s="2">
        <v>5.36453686554644</v>
      </c>
      <c r="K177" s="1">
        <v>176</v>
      </c>
      <c r="L177" s="1">
        <v>24763</v>
      </c>
      <c r="M177" s="3"/>
    </row>
    <row r="178" spans="1:13" x14ac:dyDescent="0.2">
      <c r="A178" t="s">
        <v>423</v>
      </c>
      <c r="B178" t="s">
        <v>424</v>
      </c>
      <c r="C178" t="s">
        <v>15</v>
      </c>
      <c r="D178" t="s">
        <v>35</v>
      </c>
      <c r="H178" s="1">
        <v>24742</v>
      </c>
      <c r="I178" s="2">
        <v>1.0217039081258501</v>
      </c>
      <c r="J178" s="2">
        <v>1.00213009712053</v>
      </c>
      <c r="K178" s="1">
        <v>177</v>
      </c>
      <c r="L178" s="1">
        <v>24742</v>
      </c>
      <c r="M178" s="3"/>
    </row>
    <row r="179" spans="1:13" x14ac:dyDescent="0.2">
      <c r="A179" t="s">
        <v>425</v>
      </c>
      <c r="B179" t="s">
        <v>426</v>
      </c>
      <c r="C179" t="s">
        <v>15</v>
      </c>
      <c r="D179" t="s">
        <v>35</v>
      </c>
      <c r="H179" s="1">
        <v>24708</v>
      </c>
      <c r="I179" s="2">
        <v>3.98469342342164</v>
      </c>
      <c r="J179" s="2">
        <v>2.6678206551219499</v>
      </c>
      <c r="K179" s="1">
        <v>178</v>
      </c>
      <c r="L179" s="1">
        <v>24708</v>
      </c>
      <c r="M179" s="3"/>
    </row>
    <row r="180" spans="1:13" x14ac:dyDescent="0.2">
      <c r="A180" t="s">
        <v>427</v>
      </c>
      <c r="B180" t="s">
        <v>428</v>
      </c>
      <c r="C180" t="s">
        <v>15</v>
      </c>
      <c r="D180" t="s">
        <v>35</v>
      </c>
      <c r="H180" s="1">
        <v>24404</v>
      </c>
      <c r="I180" s="2">
        <v>9.1454361533607003</v>
      </c>
      <c r="J180" s="2">
        <v>5.2321450580111897</v>
      </c>
      <c r="K180" s="1">
        <v>179</v>
      </c>
      <c r="L180" s="1">
        <v>24404</v>
      </c>
      <c r="M180" s="3"/>
    </row>
    <row r="181" spans="1:13" x14ac:dyDescent="0.2">
      <c r="A181" t="s">
        <v>429</v>
      </c>
      <c r="B181" t="s">
        <v>430</v>
      </c>
      <c r="C181" t="s">
        <v>15</v>
      </c>
      <c r="D181" t="s">
        <v>35</v>
      </c>
      <c r="H181" s="1">
        <v>24248</v>
      </c>
      <c r="I181" s="2">
        <v>1.0266995105541901</v>
      </c>
      <c r="J181" s="2">
        <v>1.2655326394744</v>
      </c>
      <c r="K181" s="1">
        <v>180</v>
      </c>
      <c r="L181" s="1">
        <v>24248</v>
      </c>
      <c r="M181" s="3"/>
    </row>
    <row r="182" spans="1:13" x14ac:dyDescent="0.2">
      <c r="A182" t="s">
        <v>431</v>
      </c>
      <c r="B182" t="s">
        <v>432</v>
      </c>
      <c r="C182" t="s">
        <v>15</v>
      </c>
      <c r="D182" t="s">
        <v>35</v>
      </c>
      <c r="H182" s="1">
        <v>23544</v>
      </c>
      <c r="I182" s="2">
        <v>5.3373853205371304</v>
      </c>
      <c r="J182" s="2">
        <v>15.6012491874041</v>
      </c>
      <c r="K182" s="1">
        <v>181</v>
      </c>
      <c r="L182" s="1">
        <v>23544</v>
      </c>
      <c r="M182" s="3"/>
    </row>
    <row r="183" spans="1:13" x14ac:dyDescent="0.2">
      <c r="A183" t="s">
        <v>433</v>
      </c>
      <c r="B183" t="s">
        <v>434</v>
      </c>
      <c r="C183" t="s">
        <v>15</v>
      </c>
      <c r="D183" t="s">
        <v>35</v>
      </c>
      <c r="H183" s="1">
        <v>23051</v>
      </c>
      <c r="I183" s="2">
        <v>1.0033468445914699</v>
      </c>
      <c r="J183" s="2">
        <v>1.0011043478335799</v>
      </c>
      <c r="K183" s="1">
        <v>182</v>
      </c>
      <c r="L183" s="1">
        <v>23051</v>
      </c>
      <c r="M183" s="3"/>
    </row>
    <row r="184" spans="1:13" x14ac:dyDescent="0.2">
      <c r="A184" t="s">
        <v>435</v>
      </c>
      <c r="B184" t="s">
        <v>436</v>
      </c>
      <c r="C184" t="s">
        <v>15</v>
      </c>
      <c r="D184" s="8" t="s">
        <v>47</v>
      </c>
      <c r="H184" s="1">
        <v>22999</v>
      </c>
      <c r="I184" s="2">
        <v>15.232569579509001</v>
      </c>
      <c r="J184" s="2">
        <v>24.7773483842257</v>
      </c>
      <c r="K184" s="1">
        <v>183</v>
      </c>
      <c r="L184" s="1">
        <v>22999</v>
      </c>
      <c r="M184" s="3"/>
    </row>
    <row r="185" spans="1:13" x14ac:dyDescent="0.2">
      <c r="A185" t="s">
        <v>437</v>
      </c>
      <c r="B185" t="s">
        <v>438</v>
      </c>
      <c r="C185" t="s">
        <v>15</v>
      </c>
      <c r="D185" t="s">
        <v>35</v>
      </c>
      <c r="H185" s="1">
        <v>22709</v>
      </c>
      <c r="I185" s="2">
        <v>1.0004858502774201</v>
      </c>
      <c r="J185" s="2">
        <v>1.0079815104135901</v>
      </c>
      <c r="K185" s="1">
        <v>184</v>
      </c>
      <c r="L185" s="1">
        <v>22709</v>
      </c>
      <c r="M185" s="3"/>
    </row>
    <row r="186" spans="1:13" x14ac:dyDescent="0.2">
      <c r="A186" t="s">
        <v>439</v>
      </c>
      <c r="B186" t="s">
        <v>440</v>
      </c>
      <c r="C186" t="s">
        <v>15</v>
      </c>
      <c r="D186" t="s">
        <v>35</v>
      </c>
      <c r="H186" s="1">
        <v>22709</v>
      </c>
      <c r="I186" s="2">
        <v>1.0004858502774201</v>
      </c>
      <c r="J186" s="2">
        <v>1.0079815104135901</v>
      </c>
      <c r="K186" s="1">
        <v>185</v>
      </c>
      <c r="L186" s="1">
        <v>22709</v>
      </c>
      <c r="M186" s="3"/>
    </row>
    <row r="187" spans="1:13" x14ac:dyDescent="0.2">
      <c r="A187" t="s">
        <v>441</v>
      </c>
      <c r="B187" t="s">
        <v>442</v>
      </c>
      <c r="C187" t="s">
        <v>15</v>
      </c>
      <c r="D187" t="s">
        <v>35</v>
      </c>
      <c r="H187" s="1">
        <v>22709</v>
      </c>
      <c r="I187" s="2">
        <v>1.0004858502774201</v>
      </c>
      <c r="J187" s="2">
        <v>1.0079815104135901</v>
      </c>
      <c r="K187" s="1">
        <v>186</v>
      </c>
      <c r="L187" s="1">
        <v>22709</v>
      </c>
      <c r="M187" s="3"/>
    </row>
    <row r="188" spans="1:13" x14ac:dyDescent="0.2">
      <c r="A188" t="s">
        <v>443</v>
      </c>
      <c r="B188" t="s">
        <v>444</v>
      </c>
      <c r="C188" t="s">
        <v>15</v>
      </c>
      <c r="D188" t="s">
        <v>35</v>
      </c>
      <c r="H188" s="1">
        <v>22703</v>
      </c>
      <c r="I188" s="2">
        <v>11.767720459607499</v>
      </c>
      <c r="J188" s="2">
        <v>9.7809809803429602</v>
      </c>
      <c r="K188" s="1">
        <v>187</v>
      </c>
      <c r="L188" s="1">
        <v>22703</v>
      </c>
      <c r="M188" s="3"/>
    </row>
    <row r="189" spans="1:13" x14ac:dyDescent="0.2">
      <c r="A189" t="s">
        <v>445</v>
      </c>
      <c r="B189" t="s">
        <v>446</v>
      </c>
      <c r="C189" t="s">
        <v>15</v>
      </c>
      <c r="D189" s="5" t="s">
        <v>781</v>
      </c>
      <c r="H189" s="1">
        <v>22314</v>
      </c>
      <c r="I189" s="2">
        <v>5.4038533045352599</v>
      </c>
      <c r="J189" s="2">
        <v>3.4746512913481702</v>
      </c>
      <c r="K189" s="1">
        <v>188</v>
      </c>
      <c r="L189" s="1">
        <v>22314</v>
      </c>
      <c r="M189" s="3"/>
    </row>
    <row r="190" spans="1:13" x14ac:dyDescent="0.2">
      <c r="A190" t="s">
        <v>447</v>
      </c>
      <c r="B190" t="s">
        <v>448</v>
      </c>
      <c r="C190" t="s">
        <v>15</v>
      </c>
      <c r="D190" t="s">
        <v>780</v>
      </c>
      <c r="H190" s="1">
        <v>22041</v>
      </c>
      <c r="I190" s="2">
        <v>2.0068156361059</v>
      </c>
      <c r="J190" s="2">
        <v>1.2178685353101699</v>
      </c>
      <c r="K190" s="1">
        <v>189</v>
      </c>
      <c r="L190" s="1">
        <v>22041</v>
      </c>
      <c r="M190" s="3"/>
    </row>
    <row r="191" spans="1:13" x14ac:dyDescent="0.2">
      <c r="A191" t="s">
        <v>449</v>
      </c>
      <c r="B191" t="s">
        <v>450</v>
      </c>
      <c r="C191" t="s">
        <v>15</v>
      </c>
      <c r="D191" t="s">
        <v>35</v>
      </c>
      <c r="H191" s="1">
        <v>21239</v>
      </c>
      <c r="I191" s="2">
        <v>1.0324807175750199</v>
      </c>
      <c r="J191" s="2">
        <v>1.0254578149054101</v>
      </c>
      <c r="K191" s="1">
        <v>190</v>
      </c>
      <c r="L191" s="1">
        <v>21239</v>
      </c>
      <c r="M191" s="3"/>
    </row>
    <row r="192" spans="1:13" x14ac:dyDescent="0.2">
      <c r="A192" t="s">
        <v>451</v>
      </c>
      <c r="B192" t="s">
        <v>95</v>
      </c>
      <c r="C192" t="s">
        <v>15</v>
      </c>
      <c r="D192" t="s">
        <v>35</v>
      </c>
      <c r="H192" s="1">
        <v>20633</v>
      </c>
      <c r="I192" s="2">
        <v>7.7697773022407803</v>
      </c>
      <c r="J192" s="2">
        <v>6.9651198621486099</v>
      </c>
      <c r="K192" s="1">
        <v>191</v>
      </c>
      <c r="L192" s="1">
        <v>20633</v>
      </c>
      <c r="M192" s="3"/>
    </row>
    <row r="193" spans="1:13" x14ac:dyDescent="0.2">
      <c r="A193" t="s">
        <v>452</v>
      </c>
      <c r="B193" t="s">
        <v>453</v>
      </c>
      <c r="C193" t="s">
        <v>15</v>
      </c>
      <c r="D193" s="19" t="s">
        <v>47</v>
      </c>
      <c r="H193" s="1">
        <v>19315</v>
      </c>
      <c r="I193" s="2">
        <v>1.00458631499061</v>
      </c>
      <c r="J193" s="2">
        <v>1.00176090310789</v>
      </c>
      <c r="K193" s="1">
        <v>192</v>
      </c>
      <c r="L193" s="1">
        <v>19315</v>
      </c>
      <c r="M193" s="3"/>
    </row>
    <row r="194" spans="1:13" x14ac:dyDescent="0.2">
      <c r="A194" t="s">
        <v>454</v>
      </c>
      <c r="B194" t="s">
        <v>455</v>
      </c>
      <c r="C194" t="s">
        <v>15</v>
      </c>
      <c r="D194" t="s">
        <v>35</v>
      </c>
      <c r="H194" s="1">
        <v>19126</v>
      </c>
      <c r="I194" s="2">
        <v>5.3850959638286202</v>
      </c>
      <c r="J194" s="2">
        <v>15.3247903599349</v>
      </c>
      <c r="K194" s="1">
        <v>193</v>
      </c>
      <c r="L194" s="1">
        <v>19126</v>
      </c>
      <c r="M194" s="3"/>
    </row>
    <row r="195" spans="1:13" x14ac:dyDescent="0.2">
      <c r="A195" t="s">
        <v>456</v>
      </c>
      <c r="B195" t="s">
        <v>457</v>
      </c>
      <c r="C195" t="s">
        <v>15</v>
      </c>
      <c r="D195" t="s">
        <v>35</v>
      </c>
      <c r="H195" s="1">
        <v>18768</v>
      </c>
      <c r="I195" s="2">
        <v>1.04031515406363</v>
      </c>
      <c r="J195" s="2">
        <v>1.0049101307822601</v>
      </c>
      <c r="K195" s="1">
        <v>194</v>
      </c>
      <c r="L195" s="1">
        <v>18768</v>
      </c>
      <c r="M195" s="3"/>
    </row>
    <row r="196" spans="1:13" x14ac:dyDescent="0.2">
      <c r="A196" t="s">
        <v>458</v>
      </c>
      <c r="B196" t="s">
        <v>459</v>
      </c>
      <c r="C196" s="7" t="s">
        <v>71</v>
      </c>
      <c r="D196" s="7" t="s">
        <v>784</v>
      </c>
      <c r="H196" s="1">
        <v>18717</v>
      </c>
      <c r="I196" s="2">
        <v>6.5053325513958402</v>
      </c>
      <c r="J196" s="2">
        <v>7.2596680725136302</v>
      </c>
      <c r="K196" s="1">
        <v>195</v>
      </c>
      <c r="L196" s="1">
        <v>18717</v>
      </c>
      <c r="M196" s="3"/>
    </row>
    <row r="197" spans="1:13" x14ac:dyDescent="0.2">
      <c r="A197" t="s">
        <v>460</v>
      </c>
      <c r="B197" t="s">
        <v>461</v>
      </c>
      <c r="C197" t="s">
        <v>15</v>
      </c>
      <c r="D197" t="s">
        <v>35</v>
      </c>
      <c r="H197" s="1">
        <v>18344</v>
      </c>
      <c r="I197" s="2">
        <v>1.0743700095305899</v>
      </c>
      <c r="J197" s="2">
        <v>1.5714406365042899</v>
      </c>
      <c r="K197" s="1">
        <v>196</v>
      </c>
      <c r="L197" s="1">
        <v>18344</v>
      </c>
      <c r="M197" s="3"/>
    </row>
    <row r="198" spans="1:13" x14ac:dyDescent="0.2">
      <c r="A198" t="s">
        <v>462</v>
      </c>
      <c r="B198" t="s">
        <v>463</v>
      </c>
      <c r="C198" t="s">
        <v>15</v>
      </c>
      <c r="D198" s="19" t="s">
        <v>47</v>
      </c>
      <c r="H198" s="1">
        <v>18176</v>
      </c>
      <c r="I198" s="2">
        <v>1.03133451233664</v>
      </c>
      <c r="J198" s="2">
        <v>1.20976090569561</v>
      </c>
      <c r="K198" s="1">
        <v>197</v>
      </c>
      <c r="L198" s="1">
        <v>18176</v>
      </c>
      <c r="M198" s="3"/>
    </row>
    <row r="199" spans="1:13" x14ac:dyDescent="0.2">
      <c r="A199" t="s">
        <v>464</v>
      </c>
      <c r="B199" t="s">
        <v>465</v>
      </c>
      <c r="C199" t="s">
        <v>15</v>
      </c>
      <c r="D199" s="18" t="s">
        <v>234</v>
      </c>
      <c r="G199" t="s">
        <v>466</v>
      </c>
      <c r="H199" s="1">
        <v>17925</v>
      </c>
      <c r="I199" s="2">
        <v>1.31924110560889</v>
      </c>
      <c r="J199" s="2">
        <v>2.1810735929138598</v>
      </c>
      <c r="K199" s="1">
        <v>198</v>
      </c>
      <c r="L199" s="1">
        <v>17925</v>
      </c>
      <c r="M199" s="3"/>
    </row>
    <row r="200" spans="1:13" x14ac:dyDescent="0.2">
      <c r="A200" t="s">
        <v>467</v>
      </c>
      <c r="B200" t="s">
        <v>468</v>
      </c>
      <c r="C200" t="s">
        <v>15</v>
      </c>
      <c r="D200" s="18" t="s">
        <v>234</v>
      </c>
      <c r="G200" t="s">
        <v>469</v>
      </c>
      <c r="H200" s="1">
        <v>17313</v>
      </c>
      <c r="I200" s="2">
        <v>1.02103086333028</v>
      </c>
      <c r="J200" s="2">
        <v>1.7304391523006399</v>
      </c>
      <c r="K200" s="1">
        <v>199</v>
      </c>
      <c r="L200" s="1">
        <v>17313</v>
      </c>
      <c r="M200" s="3"/>
    </row>
    <row r="201" spans="1:13" x14ac:dyDescent="0.2">
      <c r="A201" t="s">
        <v>470</v>
      </c>
      <c r="B201" t="s">
        <v>471</v>
      </c>
      <c r="C201" t="s">
        <v>15</v>
      </c>
      <c r="D201" s="18" t="s">
        <v>234</v>
      </c>
      <c r="H201" s="1">
        <v>17231</v>
      </c>
      <c r="I201" s="2">
        <v>1.01606971518223</v>
      </c>
      <c r="J201" s="2">
        <v>1.00844854698085</v>
      </c>
      <c r="K201" s="1">
        <v>200</v>
      </c>
      <c r="L201" s="1">
        <v>17231</v>
      </c>
      <c r="M201" s="3"/>
    </row>
    <row r="202" spans="1:13" x14ac:dyDescent="0.2">
      <c r="A202" t="s">
        <v>472</v>
      </c>
      <c r="B202" t="s">
        <v>473</v>
      </c>
      <c r="C202" t="s">
        <v>15</v>
      </c>
      <c r="D202" s="18" t="s">
        <v>234</v>
      </c>
      <c r="G202" t="s">
        <v>474</v>
      </c>
      <c r="H202" s="1">
        <v>16490</v>
      </c>
      <c r="I202" s="2">
        <v>2.20842549736681</v>
      </c>
      <c r="J202" s="2">
        <v>11.471784255483399</v>
      </c>
      <c r="K202" s="1">
        <v>201</v>
      </c>
      <c r="L202" s="1">
        <v>16490</v>
      </c>
      <c r="M202" s="3"/>
    </row>
    <row r="203" spans="1:13" x14ac:dyDescent="0.2">
      <c r="A203" t="s">
        <v>475</v>
      </c>
      <c r="B203" t="s">
        <v>476</v>
      </c>
      <c r="C203" t="s">
        <v>15</v>
      </c>
      <c r="D203" t="s">
        <v>35</v>
      </c>
      <c r="H203" s="1">
        <v>16111</v>
      </c>
      <c r="I203" s="2">
        <v>6.0010052208346396</v>
      </c>
      <c r="J203" s="2">
        <v>6.8700187059403497</v>
      </c>
      <c r="K203" s="1">
        <v>202</v>
      </c>
      <c r="L203" s="1">
        <v>16111</v>
      </c>
      <c r="M203" s="3"/>
    </row>
    <row r="204" spans="1:13" x14ac:dyDescent="0.2">
      <c r="A204" t="s">
        <v>477</v>
      </c>
      <c r="B204" t="s">
        <v>478</v>
      </c>
      <c r="C204" t="s">
        <v>15</v>
      </c>
      <c r="D204" s="18" t="s">
        <v>234</v>
      </c>
      <c r="G204" t="s">
        <v>469</v>
      </c>
      <c r="H204" s="1">
        <v>15536</v>
      </c>
      <c r="I204" s="2">
        <v>1.0080465228532201</v>
      </c>
      <c r="J204" s="2">
        <v>1.1942093212981799</v>
      </c>
      <c r="K204" s="1">
        <v>203</v>
      </c>
      <c r="L204" s="1">
        <v>15536</v>
      </c>
      <c r="M204" s="3"/>
    </row>
    <row r="205" spans="1:13" x14ac:dyDescent="0.2">
      <c r="A205" t="s">
        <v>479</v>
      </c>
      <c r="B205" t="s">
        <v>480</v>
      </c>
      <c r="C205" t="s">
        <v>15</v>
      </c>
      <c r="D205" s="18" t="s">
        <v>234</v>
      </c>
      <c r="H205" s="1">
        <v>15472</v>
      </c>
      <c r="I205" s="2">
        <v>1.01301056951755</v>
      </c>
      <c r="J205" s="2">
        <v>1.01845590144371</v>
      </c>
      <c r="K205" s="1">
        <v>204</v>
      </c>
      <c r="L205" s="1">
        <v>15472</v>
      </c>
      <c r="M205" s="3"/>
    </row>
    <row r="206" spans="1:13" x14ac:dyDescent="0.2">
      <c r="A206" t="s">
        <v>481</v>
      </c>
      <c r="B206" t="s">
        <v>482</v>
      </c>
      <c r="C206" t="s">
        <v>15</v>
      </c>
      <c r="D206" t="s">
        <v>35</v>
      </c>
      <c r="H206" s="1">
        <v>15438</v>
      </c>
      <c r="I206" s="2">
        <v>2.00102468326067</v>
      </c>
      <c r="J206" s="2">
        <v>1.88607289741506</v>
      </c>
      <c r="K206" s="1">
        <v>205</v>
      </c>
      <c r="L206" s="1">
        <v>15438</v>
      </c>
      <c r="M206" s="3"/>
    </row>
    <row r="207" spans="1:13" x14ac:dyDescent="0.2">
      <c r="A207" t="s">
        <v>483</v>
      </c>
      <c r="B207" t="s">
        <v>484</v>
      </c>
      <c r="C207" t="s">
        <v>15</v>
      </c>
      <c r="D207" t="s">
        <v>35</v>
      </c>
      <c r="H207" s="1">
        <v>15400</v>
      </c>
      <c r="I207" s="2">
        <v>1.4293337655549401</v>
      </c>
      <c r="J207" s="2">
        <v>3.0962118287268301</v>
      </c>
      <c r="K207" s="1">
        <v>206</v>
      </c>
      <c r="L207" s="1">
        <v>15400</v>
      </c>
      <c r="M207" s="3"/>
    </row>
    <row r="208" spans="1:13" x14ac:dyDescent="0.2">
      <c r="A208" t="s">
        <v>485</v>
      </c>
      <c r="B208" t="s">
        <v>486</v>
      </c>
      <c r="C208" t="s">
        <v>15</v>
      </c>
      <c r="D208" t="s">
        <v>35</v>
      </c>
      <c r="F208" t="s">
        <v>62</v>
      </c>
      <c r="H208" s="1">
        <v>15133</v>
      </c>
      <c r="I208" s="2">
        <v>5.4661799641983304</v>
      </c>
      <c r="J208" s="2">
        <v>5.2776521057042798</v>
      </c>
      <c r="K208" s="1">
        <v>207</v>
      </c>
      <c r="L208" s="1">
        <v>15133</v>
      </c>
      <c r="M208" s="3"/>
    </row>
    <row r="209" spans="1:13" x14ac:dyDescent="0.2">
      <c r="A209" t="s">
        <v>487</v>
      </c>
      <c r="B209" t="s">
        <v>488</v>
      </c>
      <c r="C209" t="s">
        <v>15</v>
      </c>
      <c r="D209" t="s">
        <v>35</v>
      </c>
      <c r="H209" s="1">
        <v>15056</v>
      </c>
      <c r="I209" s="2">
        <v>3.52283810446378</v>
      </c>
      <c r="J209" s="2">
        <v>4.1427987768260204</v>
      </c>
      <c r="K209" s="1">
        <v>208</v>
      </c>
      <c r="L209" s="1">
        <v>15056</v>
      </c>
      <c r="M209" s="3"/>
    </row>
    <row r="210" spans="1:13" x14ac:dyDescent="0.2">
      <c r="A210" t="s">
        <v>489</v>
      </c>
      <c r="B210" t="s">
        <v>490</v>
      </c>
      <c r="C210" t="s">
        <v>15</v>
      </c>
      <c r="D210" s="19" t="s">
        <v>47</v>
      </c>
      <c r="G210" t="s">
        <v>491</v>
      </c>
      <c r="H210" s="1">
        <v>14736</v>
      </c>
      <c r="I210" s="2">
        <v>2.3074126955694299</v>
      </c>
      <c r="J210" s="2">
        <v>4.4178092155487896</v>
      </c>
      <c r="K210" s="1">
        <v>209</v>
      </c>
      <c r="L210" s="1">
        <v>14736</v>
      </c>
      <c r="M210" s="3"/>
    </row>
    <row r="211" spans="1:13" x14ac:dyDescent="0.2">
      <c r="A211" t="s">
        <v>492</v>
      </c>
      <c r="B211" t="s">
        <v>493</v>
      </c>
      <c r="C211" t="s">
        <v>15</v>
      </c>
      <c r="D211" t="s">
        <v>35</v>
      </c>
      <c r="H211" s="1">
        <v>14566</v>
      </c>
      <c r="I211" s="2">
        <v>1.0525564185581899</v>
      </c>
      <c r="J211" s="2">
        <v>3.2020923274049302</v>
      </c>
      <c r="K211" s="1">
        <v>210</v>
      </c>
      <c r="L211" s="1">
        <v>14566</v>
      </c>
      <c r="M211" s="3"/>
    </row>
    <row r="212" spans="1:13" x14ac:dyDescent="0.2">
      <c r="A212" t="s">
        <v>494</v>
      </c>
      <c r="B212" t="s">
        <v>495</v>
      </c>
      <c r="C212" t="s">
        <v>15</v>
      </c>
      <c r="D212" t="s">
        <v>35</v>
      </c>
      <c r="H212" s="1">
        <v>14302</v>
      </c>
      <c r="I212" s="2">
        <v>1.34434679867054</v>
      </c>
      <c r="J212" s="2">
        <v>2.3000132291511002</v>
      </c>
      <c r="K212" s="1">
        <v>211</v>
      </c>
      <c r="L212" s="1">
        <v>14302</v>
      </c>
      <c r="M212" s="3"/>
    </row>
    <row r="213" spans="1:13" x14ac:dyDescent="0.2">
      <c r="A213" t="s">
        <v>496</v>
      </c>
      <c r="B213" t="s">
        <v>497</v>
      </c>
      <c r="C213" t="s">
        <v>15</v>
      </c>
      <c r="D213" t="s">
        <v>35</v>
      </c>
      <c r="H213" s="1">
        <v>14233</v>
      </c>
      <c r="I213" s="2">
        <v>3.56672423109364</v>
      </c>
      <c r="J213" s="2">
        <v>14.4294976412914</v>
      </c>
      <c r="K213" s="1">
        <v>212</v>
      </c>
      <c r="L213" s="1">
        <v>14233</v>
      </c>
      <c r="M213" s="3"/>
    </row>
    <row r="214" spans="1:13" x14ac:dyDescent="0.2">
      <c r="A214" t="s">
        <v>498</v>
      </c>
      <c r="B214" t="s">
        <v>499</v>
      </c>
      <c r="C214" t="s">
        <v>15</v>
      </c>
      <c r="D214" t="s">
        <v>35</v>
      </c>
      <c r="H214" s="1">
        <v>13801</v>
      </c>
      <c r="I214" s="2">
        <v>1.03300030500788</v>
      </c>
      <c r="J214" s="2">
        <v>1.1634372531311501</v>
      </c>
      <c r="K214" s="1">
        <v>213</v>
      </c>
      <c r="L214" s="1">
        <v>13801</v>
      </c>
      <c r="M214" s="3"/>
    </row>
    <row r="215" spans="1:13" x14ac:dyDescent="0.2">
      <c r="A215" t="s">
        <v>500</v>
      </c>
      <c r="B215" t="s">
        <v>501</v>
      </c>
      <c r="C215" t="s">
        <v>15</v>
      </c>
      <c r="D215" s="23" t="s">
        <v>502</v>
      </c>
      <c r="E215" s="24"/>
      <c r="H215" s="1">
        <v>13759</v>
      </c>
      <c r="I215" s="2">
        <v>8.7578684932312498</v>
      </c>
      <c r="J215" s="2">
        <v>7.2601080523270998</v>
      </c>
      <c r="K215" s="1">
        <v>214</v>
      </c>
      <c r="L215" s="1">
        <v>13759</v>
      </c>
      <c r="M215" s="3"/>
    </row>
    <row r="216" spans="1:13" x14ac:dyDescent="0.2">
      <c r="A216" t="s">
        <v>503</v>
      </c>
      <c r="B216" t="s">
        <v>504</v>
      </c>
      <c r="C216" t="s">
        <v>15</v>
      </c>
      <c r="D216" t="s">
        <v>35</v>
      </c>
      <c r="H216" s="1">
        <v>13612</v>
      </c>
      <c r="I216" s="2">
        <v>1.99043316586672</v>
      </c>
      <c r="J216" s="2">
        <v>1.4014630029289801</v>
      </c>
      <c r="K216" s="1">
        <v>215</v>
      </c>
      <c r="L216" s="1">
        <v>13612</v>
      </c>
      <c r="M216" s="3"/>
    </row>
    <row r="217" spans="1:13" x14ac:dyDescent="0.2">
      <c r="A217" t="s">
        <v>505</v>
      </c>
      <c r="B217" t="s">
        <v>506</v>
      </c>
      <c r="C217" t="s">
        <v>15</v>
      </c>
      <c r="D217" t="s">
        <v>35</v>
      </c>
      <c r="H217" s="1">
        <v>13397</v>
      </c>
      <c r="I217" s="2">
        <v>2.0172911437789098</v>
      </c>
      <c r="J217" s="2">
        <v>1.83884679559261</v>
      </c>
      <c r="K217" s="1">
        <v>216</v>
      </c>
      <c r="L217" s="1">
        <v>13397</v>
      </c>
      <c r="M217" s="3"/>
    </row>
    <row r="218" spans="1:13" x14ac:dyDescent="0.2">
      <c r="A218" t="s">
        <v>507</v>
      </c>
      <c r="B218" t="s">
        <v>508</v>
      </c>
      <c r="C218" t="s">
        <v>15</v>
      </c>
      <c r="D218" t="s">
        <v>35</v>
      </c>
      <c r="H218" s="1">
        <v>12925</v>
      </c>
      <c r="I218" s="2">
        <v>2.0623087172983201</v>
      </c>
      <c r="J218" s="2">
        <v>1.14581096924314</v>
      </c>
      <c r="K218" s="1">
        <v>217</v>
      </c>
      <c r="L218" s="1">
        <v>12925</v>
      </c>
      <c r="M218" s="3"/>
    </row>
    <row r="219" spans="1:13" x14ac:dyDescent="0.2">
      <c r="A219" t="s">
        <v>509</v>
      </c>
      <c r="B219" t="s">
        <v>510</v>
      </c>
      <c r="C219" t="s">
        <v>15</v>
      </c>
      <c r="D219" s="19" t="s">
        <v>47</v>
      </c>
      <c r="G219" t="s">
        <v>511</v>
      </c>
      <c r="H219" s="1">
        <v>12501</v>
      </c>
      <c r="I219" s="2">
        <v>1.38074565655975</v>
      </c>
      <c r="J219" s="2">
        <v>2.3864376932626499</v>
      </c>
      <c r="K219" s="1">
        <v>218</v>
      </c>
      <c r="L219" s="1">
        <v>12501</v>
      </c>
      <c r="M219" s="3"/>
    </row>
    <row r="220" spans="1:13" x14ac:dyDescent="0.2">
      <c r="A220" t="s">
        <v>512</v>
      </c>
      <c r="B220" t="s">
        <v>513</v>
      </c>
      <c r="C220" t="s">
        <v>15</v>
      </c>
      <c r="D220" t="s">
        <v>35</v>
      </c>
      <c r="H220" s="1">
        <v>12387</v>
      </c>
      <c r="I220" s="2">
        <v>8.6834645249913702</v>
      </c>
      <c r="J220" s="2">
        <v>6.3318797172394499</v>
      </c>
      <c r="K220" s="1">
        <v>219</v>
      </c>
      <c r="L220" s="1">
        <v>12387</v>
      </c>
      <c r="M220" s="3"/>
    </row>
    <row r="221" spans="1:13" x14ac:dyDescent="0.2">
      <c r="A221" t="s">
        <v>514</v>
      </c>
      <c r="B221" t="s">
        <v>515</v>
      </c>
      <c r="C221" t="s">
        <v>15</v>
      </c>
      <c r="D221" t="s">
        <v>35</v>
      </c>
      <c r="H221" s="1">
        <v>12272</v>
      </c>
      <c r="I221" s="2">
        <v>2.3013376616042001</v>
      </c>
      <c r="J221" s="2">
        <v>1.3518526915815601</v>
      </c>
      <c r="K221" s="1">
        <v>220</v>
      </c>
      <c r="L221" s="1">
        <v>12272</v>
      </c>
      <c r="M221" s="3"/>
    </row>
    <row r="222" spans="1:13" x14ac:dyDescent="0.2">
      <c r="A222" t="s">
        <v>516</v>
      </c>
      <c r="B222" t="s">
        <v>517</v>
      </c>
      <c r="C222" s="4" t="s">
        <v>12</v>
      </c>
      <c r="D222" s="4" t="s">
        <v>782</v>
      </c>
      <c r="H222" s="1">
        <v>12245</v>
      </c>
      <c r="I222" s="2">
        <v>1.0015887894339499</v>
      </c>
      <c r="J222" s="2">
        <v>1.0071596761099799</v>
      </c>
      <c r="K222" s="1">
        <v>221</v>
      </c>
      <c r="L222" s="1">
        <v>12245</v>
      </c>
      <c r="M222" s="3"/>
    </row>
    <row r="223" spans="1:13" x14ac:dyDescent="0.2">
      <c r="A223" t="s">
        <v>518</v>
      </c>
      <c r="B223" t="s">
        <v>519</v>
      </c>
      <c r="C223" t="s">
        <v>15</v>
      </c>
      <c r="D223" t="s">
        <v>35</v>
      </c>
      <c r="H223" s="1">
        <v>12224</v>
      </c>
      <c r="I223" s="2">
        <v>4.63559544820294</v>
      </c>
      <c r="J223" s="2">
        <v>2.0899393507008099</v>
      </c>
      <c r="K223" s="1">
        <v>222</v>
      </c>
      <c r="L223" s="1">
        <v>12224</v>
      </c>
      <c r="M223" s="3"/>
    </row>
    <row r="224" spans="1:13" x14ac:dyDescent="0.2">
      <c r="A224" t="s">
        <v>520</v>
      </c>
      <c r="B224" t="s">
        <v>521</v>
      </c>
      <c r="C224" t="s">
        <v>15</v>
      </c>
      <c r="D224" s="19" t="s">
        <v>47</v>
      </c>
      <c r="H224" s="1">
        <v>12196</v>
      </c>
      <c r="I224" s="2">
        <v>1.0029635183268599</v>
      </c>
      <c r="J224" s="2">
        <v>1.00125085778127</v>
      </c>
      <c r="K224" s="1">
        <v>223</v>
      </c>
      <c r="L224" s="1">
        <v>12196</v>
      </c>
      <c r="M224" s="3"/>
    </row>
    <row r="225" spans="1:13" x14ac:dyDescent="0.2">
      <c r="A225" t="s">
        <v>522</v>
      </c>
      <c r="B225" t="s">
        <v>523</v>
      </c>
      <c r="C225" t="s">
        <v>15</v>
      </c>
      <c r="D225" t="s">
        <v>35</v>
      </c>
      <c r="H225" s="1">
        <v>12102</v>
      </c>
      <c r="I225" s="2">
        <v>1.00363884780913</v>
      </c>
      <c r="J225" s="2">
        <v>1.0170876518012399</v>
      </c>
      <c r="K225" s="1">
        <v>224</v>
      </c>
      <c r="L225" s="1">
        <v>12102</v>
      </c>
      <c r="M225" s="3"/>
    </row>
    <row r="226" spans="1:13" x14ac:dyDescent="0.2">
      <c r="A226" t="s">
        <v>524</v>
      </c>
      <c r="B226" t="s">
        <v>525</v>
      </c>
      <c r="C226" t="s">
        <v>15</v>
      </c>
      <c r="D226" t="s">
        <v>35</v>
      </c>
      <c r="F226" t="s">
        <v>62</v>
      </c>
      <c r="H226" s="1">
        <v>12076</v>
      </c>
      <c r="I226" s="2">
        <v>2.0442656664560599</v>
      </c>
      <c r="J226" s="2">
        <v>3.36269407769373</v>
      </c>
      <c r="K226" s="1">
        <v>225</v>
      </c>
      <c r="L226" s="1">
        <v>12076</v>
      </c>
      <c r="M226" s="3"/>
    </row>
    <row r="227" spans="1:13" x14ac:dyDescent="0.2">
      <c r="A227" t="s">
        <v>526</v>
      </c>
      <c r="B227" t="s">
        <v>527</v>
      </c>
      <c r="C227" t="s">
        <v>15</v>
      </c>
      <c r="D227" t="s">
        <v>35</v>
      </c>
      <c r="H227" s="1">
        <v>11728</v>
      </c>
      <c r="I227" s="2">
        <v>1.0673587270560001</v>
      </c>
      <c r="J227" s="2">
        <v>1.2291726124637501</v>
      </c>
      <c r="K227" s="1">
        <v>226</v>
      </c>
      <c r="L227" s="1">
        <v>11728</v>
      </c>
      <c r="M227" s="3"/>
    </row>
    <row r="228" spans="1:13" x14ac:dyDescent="0.2">
      <c r="A228" t="s">
        <v>528</v>
      </c>
      <c r="B228" t="s">
        <v>529</v>
      </c>
      <c r="C228" t="s">
        <v>15</v>
      </c>
      <c r="D228" t="s">
        <v>35</v>
      </c>
      <c r="H228" s="1">
        <v>11653</v>
      </c>
      <c r="I228" s="2">
        <v>1.03342132120951</v>
      </c>
      <c r="J228" s="2">
        <v>1.14261235711693</v>
      </c>
      <c r="K228" s="1">
        <v>227</v>
      </c>
      <c r="L228" s="1">
        <v>11653</v>
      </c>
      <c r="M228" s="3"/>
    </row>
    <row r="229" spans="1:13" x14ac:dyDescent="0.2">
      <c r="A229" t="s">
        <v>530</v>
      </c>
      <c r="B229" t="s">
        <v>531</v>
      </c>
      <c r="C229" t="s">
        <v>532</v>
      </c>
      <c r="D229" t="s">
        <v>35</v>
      </c>
      <c r="H229" s="1">
        <v>11295</v>
      </c>
      <c r="I229" s="2">
        <v>3.8077630623352099</v>
      </c>
      <c r="J229" s="2">
        <v>3.7441845344160098</v>
      </c>
      <c r="K229" s="1">
        <v>228</v>
      </c>
      <c r="L229" s="1">
        <v>11295</v>
      </c>
      <c r="M229" s="3"/>
    </row>
    <row r="230" spans="1:13" x14ac:dyDescent="0.2">
      <c r="A230" t="s">
        <v>533</v>
      </c>
      <c r="B230" t="s">
        <v>534</v>
      </c>
      <c r="C230" t="s">
        <v>15</v>
      </c>
      <c r="D230" t="s">
        <v>35</v>
      </c>
      <c r="H230" s="1">
        <v>11118</v>
      </c>
      <c r="I230" s="2">
        <v>1.65979759542103</v>
      </c>
      <c r="J230" s="2">
        <v>1.11270184993018</v>
      </c>
      <c r="K230" s="1">
        <v>229</v>
      </c>
      <c r="L230" s="1">
        <v>11118</v>
      </c>
      <c r="M230" s="3"/>
    </row>
    <row r="231" spans="1:13" x14ac:dyDescent="0.2">
      <c r="A231" t="s">
        <v>535</v>
      </c>
      <c r="B231" t="s">
        <v>536</v>
      </c>
      <c r="C231" t="s">
        <v>15</v>
      </c>
      <c r="D231" s="18" t="s">
        <v>234</v>
      </c>
      <c r="F231" t="s">
        <v>537</v>
      </c>
      <c r="H231" s="1">
        <v>10531</v>
      </c>
      <c r="I231" s="2">
        <v>1.0055489943473499</v>
      </c>
      <c r="J231" s="2">
        <v>1.4247984169664101</v>
      </c>
      <c r="K231" s="1">
        <v>230</v>
      </c>
      <c r="L231" s="1">
        <v>10531</v>
      </c>
      <c r="M231" s="3"/>
    </row>
    <row r="232" spans="1:13" x14ac:dyDescent="0.2">
      <c r="A232" t="s">
        <v>538</v>
      </c>
      <c r="B232" t="s">
        <v>539</v>
      </c>
      <c r="C232" t="s">
        <v>15</v>
      </c>
      <c r="D232" s="18" t="s">
        <v>234</v>
      </c>
      <c r="F232" t="s">
        <v>471</v>
      </c>
      <c r="H232" s="1">
        <v>10497</v>
      </c>
      <c r="I232" s="2">
        <v>1.1877847862627899</v>
      </c>
      <c r="J232" s="2">
        <v>3.0970086187750798</v>
      </c>
      <c r="K232" s="1">
        <v>231</v>
      </c>
      <c r="L232" s="1">
        <v>10497</v>
      </c>
      <c r="M232" s="3"/>
    </row>
    <row r="233" spans="1:13" x14ac:dyDescent="0.2">
      <c r="A233" t="s">
        <v>540</v>
      </c>
      <c r="B233" t="s">
        <v>541</v>
      </c>
      <c r="C233" t="s">
        <v>15</v>
      </c>
      <c r="D233" s="8" t="s">
        <v>47</v>
      </c>
      <c r="H233" s="1">
        <v>10400</v>
      </c>
      <c r="I233" s="2">
        <v>1.1564968002960101</v>
      </c>
      <c r="J233" s="2">
        <v>3.1234233176188901</v>
      </c>
      <c r="K233" s="1">
        <v>232</v>
      </c>
      <c r="L233" s="1">
        <v>10400</v>
      </c>
      <c r="M233" s="3"/>
    </row>
    <row r="234" spans="1:13" x14ac:dyDescent="0.2">
      <c r="A234" t="s">
        <v>542</v>
      </c>
      <c r="B234" t="s">
        <v>543</v>
      </c>
      <c r="C234" t="s">
        <v>15</v>
      </c>
      <c r="D234" t="s">
        <v>35</v>
      </c>
      <c r="H234" s="1">
        <v>10337</v>
      </c>
      <c r="I234" s="2">
        <v>2.03439150660083</v>
      </c>
      <c r="J234" s="2">
        <v>1.81477773892548</v>
      </c>
      <c r="K234" s="1">
        <v>233</v>
      </c>
      <c r="L234" s="1">
        <v>10337</v>
      </c>
      <c r="M234" s="3"/>
    </row>
    <row r="235" spans="1:13" x14ac:dyDescent="0.2">
      <c r="A235" t="s">
        <v>544</v>
      </c>
      <c r="B235" t="s">
        <v>545</v>
      </c>
      <c r="C235" t="s">
        <v>15</v>
      </c>
      <c r="D235" t="s">
        <v>35</v>
      </c>
      <c r="H235" s="1">
        <v>10134</v>
      </c>
      <c r="I235" s="2">
        <v>3.25758286014922</v>
      </c>
      <c r="J235" s="2">
        <v>9.7247587617982401</v>
      </c>
      <c r="K235" s="1">
        <v>234</v>
      </c>
      <c r="L235" s="1">
        <v>10134</v>
      </c>
      <c r="M235" s="3"/>
    </row>
    <row r="236" spans="1:13" x14ac:dyDescent="0.2">
      <c r="A236" t="s">
        <v>546</v>
      </c>
      <c r="B236" t="s">
        <v>547</v>
      </c>
      <c r="C236" t="s">
        <v>15</v>
      </c>
      <c r="D236" s="8" t="s">
        <v>47</v>
      </c>
      <c r="H236" s="1">
        <v>8693</v>
      </c>
      <c r="I236" s="2">
        <v>6.5961180516879301</v>
      </c>
      <c r="J236" s="2">
        <v>6.1844323538891999</v>
      </c>
      <c r="K236" s="1">
        <v>243</v>
      </c>
      <c r="L236" s="1">
        <v>8693</v>
      </c>
      <c r="M236" s="3"/>
    </row>
    <row r="237" spans="1:13" x14ac:dyDescent="0.2">
      <c r="A237" t="s">
        <v>548</v>
      </c>
      <c r="B237" t="s">
        <v>549</v>
      </c>
      <c r="C237" t="s">
        <v>15</v>
      </c>
      <c r="D237" t="s">
        <v>35</v>
      </c>
      <c r="H237" s="1">
        <v>7917</v>
      </c>
      <c r="I237" s="2">
        <v>13.1968283928767</v>
      </c>
      <c r="J237" s="2">
        <v>10.646163152468199</v>
      </c>
      <c r="K237" s="1">
        <v>248</v>
      </c>
      <c r="L237" s="1">
        <v>7917</v>
      </c>
      <c r="M237" s="3"/>
    </row>
    <row r="238" spans="1:13" x14ac:dyDescent="0.2">
      <c r="A238" t="s">
        <v>550</v>
      </c>
      <c r="B238" t="s">
        <v>551</v>
      </c>
      <c r="C238" s="7" t="s">
        <v>71</v>
      </c>
      <c r="D238" s="7" t="s">
        <v>784</v>
      </c>
      <c r="G238" t="s">
        <v>552</v>
      </c>
      <c r="H238" s="1">
        <v>7672</v>
      </c>
      <c r="I238" s="2">
        <v>6.3603120564125897</v>
      </c>
      <c r="J238" s="2">
        <v>28.141674215874001</v>
      </c>
      <c r="K238" s="1">
        <v>251</v>
      </c>
      <c r="L238" s="1">
        <v>7672</v>
      </c>
      <c r="M238" s="3"/>
    </row>
    <row r="239" spans="1:13" x14ac:dyDescent="0.2">
      <c r="A239" t="s">
        <v>553</v>
      </c>
      <c r="B239" t="s">
        <v>554</v>
      </c>
      <c r="C239" s="7" t="s">
        <v>71</v>
      </c>
      <c r="D239" s="7" t="s">
        <v>784</v>
      </c>
      <c r="G239" t="s">
        <v>552</v>
      </c>
      <c r="H239" s="1">
        <v>7227</v>
      </c>
      <c r="I239" s="2">
        <v>5.2614490793319</v>
      </c>
      <c r="J239" s="2">
        <v>17.393906534087598</v>
      </c>
      <c r="K239" s="1">
        <v>258</v>
      </c>
      <c r="L239" s="1">
        <v>7227</v>
      </c>
      <c r="M239" s="3"/>
    </row>
    <row r="240" spans="1:13" x14ac:dyDescent="0.2">
      <c r="A240" t="s">
        <v>555</v>
      </c>
      <c r="B240" t="s">
        <v>556</v>
      </c>
      <c r="D240" s="8" t="s">
        <v>47</v>
      </c>
      <c r="H240" s="1">
        <v>7182</v>
      </c>
      <c r="I240" s="2">
        <v>12.4106842021851</v>
      </c>
      <c r="J240" s="2">
        <v>23.630997264445799</v>
      </c>
      <c r="K240" s="1">
        <v>261</v>
      </c>
      <c r="L240" s="1">
        <v>7182</v>
      </c>
      <c r="M240" s="3"/>
    </row>
    <row r="241" spans="1:13" x14ac:dyDescent="0.2">
      <c r="A241" t="s">
        <v>557</v>
      </c>
      <c r="B241" t="s">
        <v>558</v>
      </c>
      <c r="C241" t="s">
        <v>15</v>
      </c>
      <c r="D241" t="s">
        <v>35</v>
      </c>
      <c r="H241" s="1">
        <v>7067</v>
      </c>
      <c r="I241" s="2">
        <v>1.39569298118754</v>
      </c>
      <c r="J241" s="2">
        <v>7.7653805542063701</v>
      </c>
      <c r="K241" s="1">
        <v>263</v>
      </c>
      <c r="L241" s="1">
        <v>7067</v>
      </c>
      <c r="M241" s="3"/>
    </row>
    <row r="242" spans="1:13" x14ac:dyDescent="0.2">
      <c r="A242" t="s">
        <v>559</v>
      </c>
      <c r="B242" t="s">
        <v>560</v>
      </c>
      <c r="C242" t="s">
        <v>15</v>
      </c>
      <c r="D242" s="5" t="s">
        <v>781</v>
      </c>
      <c r="H242" s="1">
        <v>6784</v>
      </c>
      <c r="I242" s="2">
        <v>5.3371062249117003</v>
      </c>
      <c r="J242" s="2">
        <v>9.4496139128533301</v>
      </c>
      <c r="K242" s="1">
        <v>267</v>
      </c>
      <c r="L242" s="1">
        <v>6784</v>
      </c>
      <c r="M242" s="3"/>
    </row>
    <row r="243" spans="1:13" x14ac:dyDescent="0.2">
      <c r="A243" t="s">
        <v>561</v>
      </c>
      <c r="B243" t="s">
        <v>562</v>
      </c>
      <c r="C243" t="s">
        <v>15</v>
      </c>
      <c r="D243" t="s">
        <v>35</v>
      </c>
      <c r="H243" s="1">
        <v>6508</v>
      </c>
      <c r="I243" s="2">
        <v>3.4921460691502899</v>
      </c>
      <c r="J243" s="2">
        <v>6.9903490865638096</v>
      </c>
      <c r="K243" s="1">
        <v>272</v>
      </c>
      <c r="L243" s="1">
        <v>6508</v>
      </c>
      <c r="M243" s="3"/>
    </row>
    <row r="244" spans="1:13" x14ac:dyDescent="0.2">
      <c r="A244" t="s">
        <v>563</v>
      </c>
      <c r="B244" t="s">
        <v>564</v>
      </c>
      <c r="C244" t="s">
        <v>15</v>
      </c>
      <c r="D244" s="18" t="s">
        <v>234</v>
      </c>
      <c r="E244" s="16"/>
      <c r="G244" t="s">
        <v>235</v>
      </c>
      <c r="H244" s="1">
        <v>6368</v>
      </c>
      <c r="I244" s="2">
        <v>2.6094986831846398</v>
      </c>
      <c r="J244" s="2">
        <v>5.73446787944133</v>
      </c>
      <c r="K244" s="1">
        <v>275</v>
      </c>
      <c r="L244" s="1">
        <v>6368</v>
      </c>
      <c r="M244" s="3"/>
    </row>
    <row r="245" spans="1:13" x14ac:dyDescent="0.2">
      <c r="A245" t="s">
        <v>565</v>
      </c>
      <c r="B245" t="s">
        <v>566</v>
      </c>
      <c r="C245" t="s">
        <v>15</v>
      </c>
      <c r="D245" s="19" t="s">
        <v>47</v>
      </c>
      <c r="H245" s="1">
        <v>6357</v>
      </c>
      <c r="I245" s="2">
        <v>1.9496155280271901</v>
      </c>
      <c r="J245" s="2">
        <v>5.0842323537930803</v>
      </c>
      <c r="K245" s="1">
        <v>276</v>
      </c>
      <c r="L245" s="1">
        <v>6357</v>
      </c>
      <c r="M245" s="3"/>
    </row>
    <row r="246" spans="1:13" x14ac:dyDescent="0.2">
      <c r="A246" t="s">
        <v>567</v>
      </c>
      <c r="B246" t="s">
        <v>568</v>
      </c>
      <c r="C246" t="s">
        <v>15</v>
      </c>
      <c r="D246" t="s">
        <v>35</v>
      </c>
      <c r="H246" s="1">
        <v>6093</v>
      </c>
      <c r="I246" s="2">
        <v>1.9968844327167401</v>
      </c>
      <c r="J246" s="2">
        <v>6.4845394864714496</v>
      </c>
      <c r="K246" s="1">
        <v>280</v>
      </c>
      <c r="L246" s="1">
        <v>6093</v>
      </c>
      <c r="M246" s="3"/>
    </row>
    <row r="247" spans="1:13" x14ac:dyDescent="0.2">
      <c r="A247" t="s">
        <v>569</v>
      </c>
      <c r="B247" t="s">
        <v>570</v>
      </c>
      <c r="C247" t="s">
        <v>15</v>
      </c>
      <c r="D247" t="s">
        <v>35</v>
      </c>
      <c r="H247" s="1">
        <v>6052</v>
      </c>
      <c r="I247" s="2">
        <v>5.3520516498845696</v>
      </c>
      <c r="J247" s="2">
        <v>12.2015684767288</v>
      </c>
      <c r="K247" s="1">
        <v>281</v>
      </c>
      <c r="L247" s="1">
        <v>6052</v>
      </c>
      <c r="M247" s="3"/>
    </row>
    <row r="248" spans="1:13" x14ac:dyDescent="0.2">
      <c r="A248" t="s">
        <v>571</v>
      </c>
      <c r="B248" t="s">
        <v>572</v>
      </c>
      <c r="C248" t="s">
        <v>15</v>
      </c>
      <c r="D248" t="s">
        <v>35</v>
      </c>
      <c r="H248" s="1">
        <v>5705</v>
      </c>
      <c r="I248" s="2">
        <v>2.2039693978488599</v>
      </c>
      <c r="J248" s="2">
        <v>10.762586057722</v>
      </c>
      <c r="K248" s="1">
        <v>283</v>
      </c>
      <c r="L248" s="1">
        <v>5705</v>
      </c>
      <c r="M248" s="3"/>
    </row>
    <row r="249" spans="1:13" x14ac:dyDescent="0.2">
      <c r="A249" t="s">
        <v>573</v>
      </c>
      <c r="B249" t="s">
        <v>574</v>
      </c>
      <c r="C249" t="s">
        <v>15</v>
      </c>
      <c r="D249" s="18" t="s">
        <v>234</v>
      </c>
      <c r="E249" s="16"/>
      <c r="H249" s="1">
        <v>5585</v>
      </c>
      <c r="I249" s="2">
        <v>3.7774723182986101</v>
      </c>
      <c r="J249" s="2">
        <v>9.3368818257126698</v>
      </c>
      <c r="K249" s="1">
        <v>284</v>
      </c>
      <c r="L249" s="1">
        <v>5585</v>
      </c>
      <c r="M249" s="3"/>
    </row>
    <row r="250" spans="1:13" x14ac:dyDescent="0.2">
      <c r="A250" t="s">
        <v>575</v>
      </c>
      <c r="B250" t="s">
        <v>576</v>
      </c>
      <c r="C250" t="s">
        <v>15</v>
      </c>
      <c r="D250" s="18" t="s">
        <v>234</v>
      </c>
      <c r="E250" s="16"/>
      <c r="H250" s="1">
        <v>5500</v>
      </c>
      <c r="I250" s="2">
        <v>2.04587569438484</v>
      </c>
      <c r="J250" s="2">
        <v>6.9123810120916698</v>
      </c>
      <c r="K250" s="1">
        <v>285</v>
      </c>
      <c r="L250" s="1">
        <v>5500</v>
      </c>
      <c r="M250" s="3"/>
    </row>
    <row r="251" spans="1:13" x14ac:dyDescent="0.2">
      <c r="A251" t="s">
        <v>577</v>
      </c>
      <c r="B251" t="s">
        <v>578</v>
      </c>
      <c r="C251" t="s">
        <v>15</v>
      </c>
      <c r="D251" t="s">
        <v>35</v>
      </c>
      <c r="H251" s="1">
        <v>5493</v>
      </c>
      <c r="I251" s="2">
        <v>9.4407822362285803</v>
      </c>
      <c r="J251" s="2">
        <v>13.8614135755973</v>
      </c>
      <c r="K251" s="1">
        <v>286</v>
      </c>
      <c r="L251" s="1">
        <v>5493</v>
      </c>
      <c r="M251" s="3"/>
    </row>
    <row r="252" spans="1:13" x14ac:dyDescent="0.2">
      <c r="A252" t="s">
        <v>579</v>
      </c>
      <c r="B252" t="s">
        <v>580</v>
      </c>
      <c r="C252" t="s">
        <v>15</v>
      </c>
      <c r="D252" t="s">
        <v>35</v>
      </c>
      <c r="H252" s="1">
        <v>5212</v>
      </c>
      <c r="I252" s="2">
        <v>6.8242526869659397</v>
      </c>
      <c r="J252" s="2">
        <v>6.2925345730696103</v>
      </c>
      <c r="K252" s="1">
        <v>292</v>
      </c>
      <c r="L252" s="1">
        <v>5212</v>
      </c>
      <c r="M252" s="3"/>
    </row>
    <row r="253" spans="1:13" x14ac:dyDescent="0.2">
      <c r="A253" t="s">
        <v>581</v>
      </c>
      <c r="B253" t="s">
        <v>582</v>
      </c>
      <c r="C253" t="s">
        <v>15</v>
      </c>
      <c r="D253" t="s">
        <v>35</v>
      </c>
      <c r="H253" s="1">
        <v>5151</v>
      </c>
      <c r="I253" s="2">
        <v>2.6326292700604799</v>
      </c>
      <c r="J253" s="2">
        <v>5.4505683822584698</v>
      </c>
      <c r="K253" s="1">
        <v>294</v>
      </c>
      <c r="L253" s="1">
        <v>5151</v>
      </c>
      <c r="M253" s="3"/>
    </row>
    <row r="254" spans="1:13" x14ac:dyDescent="0.2">
      <c r="A254" t="s">
        <v>583</v>
      </c>
      <c r="B254" t="s">
        <v>584</v>
      </c>
      <c r="C254" s="7" t="s">
        <v>71</v>
      </c>
      <c r="D254" s="7" t="s">
        <v>784</v>
      </c>
      <c r="H254" s="1">
        <v>5108</v>
      </c>
      <c r="I254" s="2">
        <v>14.927869264967001</v>
      </c>
      <c r="J254" s="2">
        <v>8.3098833448988696</v>
      </c>
      <c r="K254" s="1">
        <v>295</v>
      </c>
      <c r="L254" s="1">
        <v>5108</v>
      </c>
      <c r="M254" s="3"/>
    </row>
    <row r="255" spans="1:13" x14ac:dyDescent="0.2">
      <c r="A255" t="s">
        <v>585</v>
      </c>
      <c r="B255" t="s">
        <v>586</v>
      </c>
      <c r="C255" t="s">
        <v>15</v>
      </c>
      <c r="D255" t="s">
        <v>35</v>
      </c>
      <c r="H255" s="1">
        <v>4387</v>
      </c>
      <c r="I255" s="2">
        <v>6.8275489136742298</v>
      </c>
      <c r="J255" s="2">
        <v>8.7669089824000803</v>
      </c>
      <c r="K255" s="1">
        <v>305</v>
      </c>
      <c r="L255" s="1">
        <v>4387</v>
      </c>
      <c r="M255" s="3"/>
    </row>
    <row r="256" spans="1:13" x14ac:dyDescent="0.2">
      <c r="A256" t="s">
        <v>587</v>
      </c>
      <c r="B256" t="s">
        <v>588</v>
      </c>
      <c r="C256" t="s">
        <v>15</v>
      </c>
      <c r="D256" t="s">
        <v>35</v>
      </c>
      <c r="H256" s="1">
        <v>4234</v>
      </c>
      <c r="I256" s="2">
        <v>4.3371533914957503</v>
      </c>
      <c r="J256" s="2">
        <v>13.1741641682828</v>
      </c>
      <c r="K256" s="1">
        <v>309</v>
      </c>
      <c r="L256" s="1">
        <v>4234</v>
      </c>
      <c r="M256" s="3"/>
    </row>
    <row r="257" spans="1:13" x14ac:dyDescent="0.2">
      <c r="A257" t="s">
        <v>589</v>
      </c>
      <c r="B257" t="s">
        <v>590</v>
      </c>
      <c r="C257" t="s">
        <v>15</v>
      </c>
      <c r="D257" t="s">
        <v>35</v>
      </c>
      <c r="H257" s="1">
        <v>4054</v>
      </c>
      <c r="I257" s="2">
        <v>2.2902935777444799</v>
      </c>
      <c r="J257" s="2">
        <v>5.4535186886603597</v>
      </c>
      <c r="K257" s="1">
        <v>314</v>
      </c>
      <c r="L257" s="1">
        <v>4054</v>
      </c>
      <c r="M257" s="3"/>
    </row>
    <row r="258" spans="1:13" x14ac:dyDescent="0.2">
      <c r="A258" t="s">
        <v>591</v>
      </c>
      <c r="B258" t="s">
        <v>592</v>
      </c>
      <c r="C258" t="s">
        <v>15</v>
      </c>
      <c r="D258" t="s">
        <v>35</v>
      </c>
      <c r="H258" s="1">
        <v>3975</v>
      </c>
      <c r="I258" s="2">
        <v>12.8178814060417</v>
      </c>
      <c r="J258" s="2">
        <v>8.4574728120123606</v>
      </c>
      <c r="K258" s="1">
        <v>315</v>
      </c>
      <c r="L258" s="1">
        <v>3975</v>
      </c>
      <c r="M258" s="3"/>
    </row>
    <row r="259" spans="1:13" x14ac:dyDescent="0.2">
      <c r="A259" t="s">
        <v>593</v>
      </c>
      <c r="B259" t="s">
        <v>594</v>
      </c>
      <c r="C259" t="s">
        <v>15</v>
      </c>
      <c r="D259" t="s">
        <v>35</v>
      </c>
      <c r="H259" s="1">
        <v>3881</v>
      </c>
      <c r="I259" s="2">
        <v>37.080227197535997</v>
      </c>
      <c r="J259" s="2">
        <v>7.5953245386008996</v>
      </c>
      <c r="K259" s="1">
        <v>317</v>
      </c>
      <c r="L259" s="1">
        <v>3881</v>
      </c>
      <c r="M259" s="3"/>
    </row>
    <row r="260" spans="1:13" x14ac:dyDescent="0.2">
      <c r="A260" t="s">
        <v>595</v>
      </c>
      <c r="B260" t="s">
        <v>596</v>
      </c>
      <c r="C260" t="s">
        <v>15</v>
      </c>
      <c r="D260" t="s">
        <v>35</v>
      </c>
      <c r="H260" s="1">
        <v>3861</v>
      </c>
      <c r="I260" s="2">
        <v>7.7148461441027196</v>
      </c>
      <c r="J260" s="2">
        <v>5.9295491451530902</v>
      </c>
      <c r="K260" s="1">
        <v>319</v>
      </c>
      <c r="L260" s="1">
        <v>3861</v>
      </c>
      <c r="M260" s="3"/>
    </row>
    <row r="261" spans="1:13" x14ac:dyDescent="0.2">
      <c r="A261" t="s">
        <v>597</v>
      </c>
      <c r="B261" t="s">
        <v>598</v>
      </c>
      <c r="C261" t="s">
        <v>15</v>
      </c>
      <c r="D261" t="s">
        <v>35</v>
      </c>
      <c r="H261" s="1">
        <v>3763</v>
      </c>
      <c r="I261" s="2">
        <v>14.196657052440401</v>
      </c>
      <c r="J261" s="2">
        <v>12.6455204588692</v>
      </c>
      <c r="K261" s="1">
        <v>321</v>
      </c>
      <c r="L261" s="1">
        <v>3763</v>
      </c>
      <c r="M261" s="3"/>
    </row>
    <row r="262" spans="1:13" x14ac:dyDescent="0.2">
      <c r="A262" t="s">
        <v>599</v>
      </c>
      <c r="B262" t="s">
        <v>600</v>
      </c>
      <c r="C262" t="s">
        <v>15</v>
      </c>
      <c r="D262" s="18" t="s">
        <v>234</v>
      </c>
      <c r="E262" s="16"/>
      <c r="G262" t="s">
        <v>235</v>
      </c>
      <c r="H262" s="1">
        <v>3564</v>
      </c>
      <c r="I262" s="2">
        <v>2.3169816592968102</v>
      </c>
      <c r="J262" s="2">
        <v>8.3824416119098295</v>
      </c>
      <c r="K262" s="1">
        <v>324</v>
      </c>
      <c r="L262" s="1">
        <v>3564</v>
      </c>
      <c r="M262" s="3"/>
    </row>
    <row r="263" spans="1:13" x14ac:dyDescent="0.2">
      <c r="A263" t="s">
        <v>602</v>
      </c>
      <c r="B263" t="s">
        <v>603</v>
      </c>
      <c r="C263" t="s">
        <v>15</v>
      </c>
      <c r="D263" t="s">
        <v>35</v>
      </c>
      <c r="H263" s="1">
        <v>3443</v>
      </c>
      <c r="I263" s="2">
        <v>1.8326946249664999</v>
      </c>
      <c r="J263" s="2">
        <v>5.1178696444721199</v>
      </c>
      <c r="K263" s="1">
        <v>325</v>
      </c>
      <c r="L263" s="1">
        <v>3443</v>
      </c>
      <c r="M263" s="3"/>
    </row>
    <row r="264" spans="1:13" x14ac:dyDescent="0.2">
      <c r="A264" t="s">
        <v>604</v>
      </c>
      <c r="B264" t="s">
        <v>605</v>
      </c>
      <c r="C264" t="s">
        <v>15</v>
      </c>
      <c r="D264" t="s">
        <v>35</v>
      </c>
      <c r="H264" s="1">
        <v>3302</v>
      </c>
      <c r="I264" s="2">
        <v>8.0330256628489796</v>
      </c>
      <c r="J264" s="2">
        <v>8.9353440576089493</v>
      </c>
      <c r="K264" s="1">
        <v>329</v>
      </c>
      <c r="L264" s="1">
        <v>3302</v>
      </c>
      <c r="M264" s="3"/>
    </row>
    <row r="265" spans="1:13" x14ac:dyDescent="0.2">
      <c r="A265" t="s">
        <v>606</v>
      </c>
      <c r="B265" t="s">
        <v>607</v>
      </c>
      <c r="C265" t="s">
        <v>15</v>
      </c>
      <c r="D265" t="s">
        <v>35</v>
      </c>
      <c r="H265" s="1">
        <v>3085</v>
      </c>
      <c r="I265" s="2">
        <v>5.6323204572885599</v>
      </c>
      <c r="J265" s="2">
        <v>5.8050436579776399</v>
      </c>
      <c r="K265" s="1">
        <v>333</v>
      </c>
      <c r="L265" s="1">
        <v>3085</v>
      </c>
      <c r="M265" s="3"/>
    </row>
    <row r="266" spans="1:13" x14ac:dyDescent="0.2">
      <c r="A266" t="s">
        <v>608</v>
      </c>
      <c r="B266" t="s">
        <v>609</v>
      </c>
      <c r="C266" t="s">
        <v>15</v>
      </c>
      <c r="D266" t="s">
        <v>35</v>
      </c>
      <c r="H266" s="1">
        <v>2746</v>
      </c>
      <c r="I266" s="2">
        <v>5.0998985806208301</v>
      </c>
      <c r="J266" s="2">
        <v>6.2936587987622303</v>
      </c>
      <c r="K266" s="1">
        <v>342</v>
      </c>
      <c r="L266" s="1">
        <v>2746</v>
      </c>
      <c r="M266" s="3"/>
    </row>
    <row r="267" spans="1:13" x14ac:dyDescent="0.2">
      <c r="A267" t="s">
        <v>610</v>
      </c>
      <c r="B267" t="s">
        <v>611</v>
      </c>
      <c r="C267" t="s">
        <v>15</v>
      </c>
      <c r="D267" s="5" t="s">
        <v>781</v>
      </c>
      <c r="G267" t="s">
        <v>612</v>
      </c>
      <c r="H267" s="1">
        <v>2743</v>
      </c>
      <c r="I267" s="2">
        <v>8.6413308556516402</v>
      </c>
      <c r="J267" s="2">
        <v>28.462130029580599</v>
      </c>
      <c r="K267" s="1">
        <v>343</v>
      </c>
      <c r="L267" s="1">
        <v>2743</v>
      </c>
      <c r="M267" s="3"/>
    </row>
    <row r="268" spans="1:13" x14ac:dyDescent="0.2">
      <c r="A268" t="s">
        <v>613</v>
      </c>
      <c r="B268" t="s">
        <v>614</v>
      </c>
      <c r="C268" t="s">
        <v>15</v>
      </c>
      <c r="D268" t="s">
        <v>35</v>
      </c>
      <c r="H268" s="1">
        <v>2626</v>
      </c>
      <c r="I268" s="2">
        <v>29.174043590414001</v>
      </c>
      <c r="J268" s="2">
        <v>8.0845383156678103</v>
      </c>
      <c r="K268" s="1">
        <v>346</v>
      </c>
      <c r="L268" s="1">
        <v>2626</v>
      </c>
      <c r="M268" s="3"/>
    </row>
    <row r="269" spans="1:13" x14ac:dyDescent="0.2">
      <c r="A269" t="s">
        <v>615</v>
      </c>
      <c r="B269" t="s">
        <v>616</v>
      </c>
      <c r="D269" s="8" t="s">
        <v>47</v>
      </c>
      <c r="H269" s="1">
        <v>2557</v>
      </c>
      <c r="I269" s="2">
        <v>19.208774141751</v>
      </c>
      <c r="J269" s="2">
        <v>26.7912796936855</v>
      </c>
      <c r="K269" s="1">
        <v>352</v>
      </c>
      <c r="L269" s="1">
        <v>2557</v>
      </c>
      <c r="M269" s="3"/>
    </row>
    <row r="270" spans="1:13" x14ac:dyDescent="0.2">
      <c r="A270" t="s">
        <v>617</v>
      </c>
      <c r="B270" t="s">
        <v>618</v>
      </c>
      <c r="C270" t="s">
        <v>15</v>
      </c>
      <c r="D270" s="18" t="s">
        <v>234</v>
      </c>
      <c r="E270" s="16"/>
      <c r="G270" t="s">
        <v>471</v>
      </c>
      <c r="H270" s="1">
        <v>2443</v>
      </c>
      <c r="I270" s="2">
        <v>3.2344957231513898</v>
      </c>
      <c r="J270" s="2">
        <v>5.0305630037878002</v>
      </c>
      <c r="K270" s="1">
        <v>361</v>
      </c>
      <c r="L270" s="1">
        <v>2443</v>
      </c>
      <c r="M270" s="3"/>
    </row>
    <row r="271" spans="1:13" x14ac:dyDescent="0.2">
      <c r="A271" t="s">
        <v>619</v>
      </c>
      <c r="B271" t="s">
        <v>620</v>
      </c>
      <c r="C271" t="s">
        <v>15</v>
      </c>
      <c r="D271" s="18" t="s">
        <v>234</v>
      </c>
      <c r="E271" s="28"/>
      <c r="G271" t="s">
        <v>621</v>
      </c>
      <c r="H271" s="1">
        <v>2350</v>
      </c>
      <c r="I271" s="2">
        <v>106.513362228319</v>
      </c>
      <c r="J271" s="2">
        <v>40.2074509765988</v>
      </c>
      <c r="K271" s="1">
        <v>368</v>
      </c>
      <c r="L271" s="1">
        <v>2350</v>
      </c>
      <c r="M271" s="3"/>
    </row>
    <row r="272" spans="1:13" x14ac:dyDescent="0.2">
      <c r="A272" t="s">
        <v>622</v>
      </c>
      <c r="B272" t="s">
        <v>623</v>
      </c>
      <c r="C272" t="s">
        <v>15</v>
      </c>
      <c r="D272" s="5" t="s">
        <v>781</v>
      </c>
      <c r="H272" s="1">
        <v>2337</v>
      </c>
      <c r="I272" s="2">
        <v>4.3159744486117297</v>
      </c>
      <c r="J272" s="2">
        <v>5.4516024109337602</v>
      </c>
      <c r="K272" s="1">
        <v>369</v>
      </c>
      <c r="L272" s="1">
        <v>2337</v>
      </c>
      <c r="M272" s="3"/>
    </row>
    <row r="273" spans="1:13" x14ac:dyDescent="0.2">
      <c r="A273" t="s">
        <v>624</v>
      </c>
      <c r="B273" t="s">
        <v>625</v>
      </c>
      <c r="C273" t="s">
        <v>15</v>
      </c>
      <c r="D273" s="29" t="s">
        <v>777</v>
      </c>
      <c r="E273" s="21"/>
      <c r="H273" s="1">
        <v>2054</v>
      </c>
      <c r="I273" s="2">
        <v>27.876119275594601</v>
      </c>
      <c r="J273" s="2">
        <v>8.61860930507296</v>
      </c>
      <c r="K273" s="1">
        <v>379</v>
      </c>
      <c r="L273" s="1">
        <v>2054</v>
      </c>
      <c r="M273" s="3"/>
    </row>
    <row r="274" spans="1:13" x14ac:dyDescent="0.2">
      <c r="A274" t="s">
        <v>626</v>
      </c>
      <c r="B274" t="s">
        <v>627</v>
      </c>
      <c r="C274" s="7" t="s">
        <v>71</v>
      </c>
      <c r="D274" s="7" t="s">
        <v>784</v>
      </c>
      <c r="G274" t="s">
        <v>628</v>
      </c>
      <c r="H274" s="1">
        <v>1987</v>
      </c>
      <c r="I274" s="2">
        <v>15.9827954277701</v>
      </c>
      <c r="J274" s="2">
        <v>8.1726454662567907</v>
      </c>
      <c r="K274" s="1">
        <v>382</v>
      </c>
      <c r="L274" s="1">
        <v>1987</v>
      </c>
      <c r="M274" s="3"/>
    </row>
    <row r="275" spans="1:13" x14ac:dyDescent="0.2">
      <c r="A275" t="s">
        <v>629</v>
      </c>
      <c r="B275" t="s">
        <v>630</v>
      </c>
      <c r="C275" t="s">
        <v>15</v>
      </c>
      <c r="D275" t="s">
        <v>35</v>
      </c>
      <c r="H275" s="1">
        <v>1862</v>
      </c>
      <c r="I275" s="2">
        <v>4.2674823844239302</v>
      </c>
      <c r="J275" s="2">
        <v>5.2778437920204802</v>
      </c>
      <c r="K275" s="1">
        <v>387</v>
      </c>
      <c r="L275" s="1">
        <v>1862</v>
      </c>
      <c r="M275" s="3"/>
    </row>
    <row r="276" spans="1:13" x14ac:dyDescent="0.2">
      <c r="A276" t="s">
        <v>631</v>
      </c>
      <c r="B276" t="s">
        <v>632</v>
      </c>
      <c r="C276" s="17" t="s">
        <v>215</v>
      </c>
      <c r="D276" s="17" t="s">
        <v>215</v>
      </c>
      <c r="H276" s="1">
        <v>1796</v>
      </c>
      <c r="I276" s="2">
        <v>5.4431953892348499</v>
      </c>
      <c r="J276" s="2">
        <v>6.7666512457916204</v>
      </c>
      <c r="K276" s="1">
        <v>391</v>
      </c>
      <c r="L276" s="1">
        <v>1796</v>
      </c>
      <c r="M276" s="3"/>
    </row>
    <row r="277" spans="1:13" x14ac:dyDescent="0.2">
      <c r="A277" t="s">
        <v>633</v>
      </c>
      <c r="B277" t="s">
        <v>634</v>
      </c>
      <c r="C277" t="s">
        <v>15</v>
      </c>
      <c r="D277" s="8" t="s">
        <v>47</v>
      </c>
      <c r="E277" s="27"/>
      <c r="H277" s="1">
        <v>1698</v>
      </c>
      <c r="I277" s="2">
        <v>30.515349219648499</v>
      </c>
      <c r="J277" s="2">
        <v>16.032065492476999</v>
      </c>
      <c r="K277" s="1">
        <v>396</v>
      </c>
      <c r="L277" s="1">
        <v>1698</v>
      </c>
      <c r="M277" s="3"/>
    </row>
    <row r="278" spans="1:13" x14ac:dyDescent="0.2">
      <c r="A278" t="s">
        <v>635</v>
      </c>
      <c r="B278" t="s">
        <v>636</v>
      </c>
      <c r="C278" t="s">
        <v>15</v>
      </c>
      <c r="D278" t="s">
        <v>35</v>
      </c>
      <c r="H278" s="1">
        <v>1626</v>
      </c>
      <c r="I278" s="2">
        <v>3.3586879097577</v>
      </c>
      <c r="J278" s="2">
        <v>6.2390575409822002</v>
      </c>
      <c r="K278" s="1">
        <v>399</v>
      </c>
      <c r="L278" s="1">
        <v>1626</v>
      </c>
      <c r="M278" s="3"/>
    </row>
    <row r="279" spans="1:13" x14ac:dyDescent="0.2">
      <c r="A279" t="s">
        <v>637</v>
      </c>
      <c r="B279" t="s">
        <v>638</v>
      </c>
      <c r="C279" t="s">
        <v>15</v>
      </c>
      <c r="D279" s="18" t="s">
        <v>234</v>
      </c>
      <c r="E279" s="30"/>
      <c r="G279" t="s">
        <v>471</v>
      </c>
      <c r="H279" s="1">
        <v>1607</v>
      </c>
      <c r="I279" s="2">
        <v>2.6288030824256001</v>
      </c>
      <c r="J279" s="2">
        <v>9.3482540564468692</v>
      </c>
      <c r="K279" s="1">
        <v>404</v>
      </c>
      <c r="L279" s="1">
        <v>1607</v>
      </c>
      <c r="M279" s="3"/>
    </row>
    <row r="280" spans="1:13" x14ac:dyDescent="0.2">
      <c r="A280" t="s">
        <v>639</v>
      </c>
      <c r="B280" t="s">
        <v>640</v>
      </c>
      <c r="C280" t="s">
        <v>15</v>
      </c>
      <c r="D280" s="18" t="s">
        <v>234</v>
      </c>
      <c r="E280" s="30"/>
      <c r="G280" t="s">
        <v>471</v>
      </c>
      <c r="H280" s="1">
        <v>1451</v>
      </c>
      <c r="I280" s="2">
        <v>2.1093719894811498</v>
      </c>
      <c r="J280" s="2">
        <v>6.4920503307761503</v>
      </c>
      <c r="K280" s="1">
        <v>412</v>
      </c>
      <c r="L280" s="1">
        <v>1451</v>
      </c>
      <c r="M280" s="3"/>
    </row>
    <row r="281" spans="1:13" x14ac:dyDescent="0.2">
      <c r="A281" t="s">
        <v>641</v>
      </c>
      <c r="B281" t="s">
        <v>642</v>
      </c>
      <c r="C281" s="7" t="s">
        <v>71</v>
      </c>
      <c r="D281" s="7" t="s">
        <v>784</v>
      </c>
      <c r="H281" s="1">
        <v>1378</v>
      </c>
      <c r="I281" s="2">
        <v>4.3670691691658696</v>
      </c>
      <c r="J281" s="2">
        <v>15.8810113403577</v>
      </c>
      <c r="K281" s="1">
        <v>418</v>
      </c>
      <c r="L281" s="1">
        <v>1378</v>
      </c>
      <c r="M281" s="3"/>
    </row>
    <row r="282" spans="1:13" x14ac:dyDescent="0.2">
      <c r="A282" t="s">
        <v>643</v>
      </c>
      <c r="B282" t="s">
        <v>644</v>
      </c>
      <c r="C282" t="s">
        <v>15</v>
      </c>
      <c r="D282" t="s">
        <v>35</v>
      </c>
      <c r="H282" s="1">
        <v>1263</v>
      </c>
      <c r="I282" s="2">
        <v>14.3128278855846</v>
      </c>
      <c r="J282" s="2">
        <v>20.166057964840299</v>
      </c>
      <c r="K282" s="1">
        <v>428</v>
      </c>
      <c r="L282" s="1">
        <v>1263</v>
      </c>
      <c r="M282" s="3"/>
    </row>
    <row r="283" spans="1:13" x14ac:dyDescent="0.2">
      <c r="A283" t="s">
        <v>645</v>
      </c>
      <c r="B283" t="s">
        <v>646</v>
      </c>
      <c r="C283" t="s">
        <v>15</v>
      </c>
      <c r="D283" s="5" t="s">
        <v>781</v>
      </c>
      <c r="E283" s="5"/>
      <c r="G283" t="s">
        <v>647</v>
      </c>
      <c r="H283" s="1">
        <v>1223</v>
      </c>
      <c r="I283" s="2">
        <v>2.9085651109927801</v>
      </c>
      <c r="J283" s="2">
        <v>15.7905130429592</v>
      </c>
      <c r="K283" s="1">
        <v>435</v>
      </c>
      <c r="L283" s="1">
        <v>1223</v>
      </c>
      <c r="M283" s="3"/>
    </row>
    <row r="284" spans="1:13" x14ac:dyDescent="0.2">
      <c r="A284" t="s">
        <v>648</v>
      </c>
      <c r="B284" t="s">
        <v>649</v>
      </c>
      <c r="C284" t="s">
        <v>15</v>
      </c>
      <c r="D284" t="s">
        <v>35</v>
      </c>
      <c r="H284" s="1">
        <v>1187</v>
      </c>
      <c r="I284" s="2">
        <v>3.2933977263416598</v>
      </c>
      <c r="J284" s="2">
        <v>5.0320145149097097</v>
      </c>
      <c r="K284" s="1">
        <v>440</v>
      </c>
      <c r="L284" s="1">
        <v>1187</v>
      </c>
      <c r="M284" s="3"/>
    </row>
    <row r="285" spans="1:13" x14ac:dyDescent="0.2">
      <c r="A285" t="s">
        <v>650</v>
      </c>
      <c r="B285" t="s">
        <v>651</v>
      </c>
      <c r="C285" t="s">
        <v>15</v>
      </c>
      <c r="D285" t="s">
        <v>35</v>
      </c>
      <c r="H285" s="1">
        <v>1179</v>
      </c>
      <c r="I285" s="2">
        <v>2.1581849004661402</v>
      </c>
      <c r="J285" s="2">
        <v>5.8403138892006101</v>
      </c>
      <c r="K285" s="1">
        <v>441</v>
      </c>
      <c r="L285" s="1">
        <v>1179</v>
      </c>
      <c r="M285" s="3"/>
    </row>
    <row r="286" spans="1:13" x14ac:dyDescent="0.2">
      <c r="A286" t="s">
        <v>652</v>
      </c>
      <c r="B286" t="s">
        <v>653</v>
      </c>
      <c r="C286" t="s">
        <v>15</v>
      </c>
      <c r="D286" t="s">
        <v>35</v>
      </c>
      <c r="H286" s="1">
        <v>1175</v>
      </c>
      <c r="I286" s="2">
        <v>9.0574477445332597</v>
      </c>
      <c r="J286" s="2">
        <v>9.8459996919459201</v>
      </c>
      <c r="K286" s="1">
        <v>442</v>
      </c>
      <c r="L286" s="1">
        <v>1175</v>
      </c>
      <c r="M286" s="3"/>
    </row>
    <row r="287" spans="1:13" x14ac:dyDescent="0.2">
      <c r="A287" t="s">
        <v>654</v>
      </c>
      <c r="B287" t="s">
        <v>655</v>
      </c>
      <c r="C287" t="s">
        <v>15</v>
      </c>
      <c r="D287" t="s">
        <v>35</v>
      </c>
      <c r="H287" s="1">
        <v>1162</v>
      </c>
      <c r="I287" s="2">
        <v>6.3827667517353497</v>
      </c>
      <c r="J287" s="2">
        <v>16.902846880757799</v>
      </c>
      <c r="K287" s="1">
        <v>443</v>
      </c>
      <c r="L287" s="1">
        <v>1162</v>
      </c>
      <c r="M287" s="3"/>
    </row>
    <row r="288" spans="1:13" x14ac:dyDescent="0.2">
      <c r="A288" t="s">
        <v>656</v>
      </c>
      <c r="B288" t="s">
        <v>657</v>
      </c>
      <c r="C288" t="s">
        <v>15</v>
      </c>
      <c r="D288" t="s">
        <v>35</v>
      </c>
      <c r="H288" s="1">
        <v>1095</v>
      </c>
      <c r="I288" s="2">
        <v>7.8661265982724897</v>
      </c>
      <c r="J288" s="2">
        <v>10.6384215219064</v>
      </c>
      <c r="K288" s="1">
        <v>451</v>
      </c>
      <c r="L288" s="1">
        <v>1095</v>
      </c>
      <c r="M288" s="3"/>
    </row>
    <row r="289" spans="1:13" x14ac:dyDescent="0.2">
      <c r="A289" t="s">
        <v>658</v>
      </c>
      <c r="B289" t="s">
        <v>659</v>
      </c>
      <c r="C289" s="17" t="s">
        <v>215</v>
      </c>
      <c r="D289" s="17" t="s">
        <v>215</v>
      </c>
      <c r="H289" s="1">
        <v>1090</v>
      </c>
      <c r="I289" s="2">
        <v>17.042449529029899</v>
      </c>
      <c r="J289" s="2">
        <v>10.276034936058901</v>
      </c>
      <c r="K289" s="1">
        <v>453</v>
      </c>
      <c r="L289" s="1">
        <v>1090</v>
      </c>
      <c r="M289" s="3"/>
    </row>
    <row r="290" spans="1:13" x14ac:dyDescent="0.2">
      <c r="A290" t="s">
        <v>660</v>
      </c>
      <c r="B290" t="s">
        <v>661</v>
      </c>
      <c r="C290" t="s">
        <v>15</v>
      </c>
      <c r="D290" s="8" t="s">
        <v>47</v>
      </c>
      <c r="E290" s="27"/>
      <c r="H290" s="1">
        <v>1034</v>
      </c>
      <c r="I290" s="2">
        <v>3.4444713176165398</v>
      </c>
      <c r="J290" s="2">
        <v>8.0728460041709695</v>
      </c>
      <c r="K290" s="1">
        <v>456</v>
      </c>
      <c r="L290" s="1">
        <v>1034</v>
      </c>
      <c r="M290" s="3"/>
    </row>
    <row r="291" spans="1:13" x14ac:dyDescent="0.2">
      <c r="A291" t="s">
        <v>662</v>
      </c>
      <c r="B291" t="s">
        <v>663</v>
      </c>
      <c r="C291" t="s">
        <v>15</v>
      </c>
      <c r="D291" s="18" t="s">
        <v>234</v>
      </c>
      <c r="E291" s="30"/>
      <c r="G291" t="s">
        <v>471</v>
      </c>
      <c r="H291" s="1">
        <v>1033</v>
      </c>
      <c r="I291" s="2">
        <v>2.2594179509800001</v>
      </c>
      <c r="J291" s="2">
        <v>7.09314980222657</v>
      </c>
      <c r="K291" s="1">
        <v>457</v>
      </c>
      <c r="L291" s="1">
        <v>1033</v>
      </c>
      <c r="M291" s="3"/>
    </row>
    <row r="292" spans="1:13" x14ac:dyDescent="0.2">
      <c r="A292" t="s">
        <v>664</v>
      </c>
      <c r="B292" t="s">
        <v>665</v>
      </c>
      <c r="C292" t="s">
        <v>15</v>
      </c>
      <c r="D292" t="s">
        <v>35</v>
      </c>
      <c r="E292" s="27"/>
      <c r="H292" s="1">
        <v>887</v>
      </c>
      <c r="I292" s="2">
        <v>2.8246884699271502</v>
      </c>
      <c r="J292" s="2">
        <v>7.5721586728101302</v>
      </c>
      <c r="K292" s="1">
        <v>471</v>
      </c>
      <c r="L292" s="1">
        <v>887</v>
      </c>
      <c r="M292" s="3"/>
    </row>
    <row r="293" spans="1:13" x14ac:dyDescent="0.2">
      <c r="A293" t="s">
        <v>666</v>
      </c>
      <c r="B293" t="s">
        <v>667</v>
      </c>
      <c r="C293" t="s">
        <v>15</v>
      </c>
      <c r="D293" t="s">
        <v>35</v>
      </c>
      <c r="E293" s="27"/>
      <c r="H293" s="1">
        <v>872</v>
      </c>
      <c r="I293" s="2">
        <v>1.3657037838219299</v>
      </c>
      <c r="J293" s="2">
        <v>5.1177777219634502</v>
      </c>
      <c r="K293" s="1">
        <v>472</v>
      </c>
      <c r="L293" s="1">
        <v>872</v>
      </c>
      <c r="M293" s="3"/>
    </row>
    <row r="294" spans="1:13" x14ac:dyDescent="0.2">
      <c r="A294" t="s">
        <v>668</v>
      </c>
      <c r="B294" t="s">
        <v>669</v>
      </c>
      <c r="C294" t="s">
        <v>15</v>
      </c>
      <c r="D294" t="s">
        <v>35</v>
      </c>
      <c r="E294" s="27"/>
      <c r="H294" s="1">
        <v>827</v>
      </c>
      <c r="I294" s="2">
        <v>4.0196671542776503</v>
      </c>
      <c r="J294" s="2">
        <v>5.0402960261839604</v>
      </c>
      <c r="K294" s="1">
        <v>475</v>
      </c>
      <c r="L294" s="1">
        <v>827</v>
      </c>
      <c r="M294" s="3"/>
    </row>
    <row r="295" spans="1:13" x14ac:dyDescent="0.2">
      <c r="A295" t="s">
        <v>670</v>
      </c>
      <c r="B295" t="s">
        <v>671</v>
      </c>
      <c r="C295" t="s">
        <v>15</v>
      </c>
      <c r="D295" s="5" t="s">
        <v>502</v>
      </c>
      <c r="E295" s="27"/>
      <c r="H295" s="1">
        <v>793</v>
      </c>
      <c r="I295" s="2">
        <v>7.6557937464582597</v>
      </c>
      <c r="J295" s="2">
        <v>8.4998819522955493</v>
      </c>
      <c r="K295" s="1">
        <v>479</v>
      </c>
      <c r="L295" s="1">
        <v>793</v>
      </c>
      <c r="M295" s="3"/>
    </row>
    <row r="296" spans="1:13" x14ac:dyDescent="0.2">
      <c r="A296" t="s">
        <v>672</v>
      </c>
      <c r="B296" t="s">
        <v>673</v>
      </c>
      <c r="C296" s="17" t="s">
        <v>215</v>
      </c>
      <c r="D296" s="17" t="s">
        <v>215</v>
      </c>
      <c r="E296" s="27"/>
      <c r="H296" s="1">
        <v>754</v>
      </c>
      <c r="I296" s="2">
        <v>2.89418941684134</v>
      </c>
      <c r="J296" s="2">
        <v>7.3806393899537799</v>
      </c>
      <c r="K296" s="1">
        <v>483</v>
      </c>
      <c r="L296" s="1">
        <v>754</v>
      </c>
      <c r="M296" s="3"/>
    </row>
    <row r="297" spans="1:13" x14ac:dyDescent="0.2">
      <c r="A297" t="s">
        <v>674</v>
      </c>
      <c r="B297" t="s">
        <v>675</v>
      </c>
      <c r="C297" t="s">
        <v>15</v>
      </c>
      <c r="D297" t="s">
        <v>35</v>
      </c>
      <c r="E297" s="27"/>
      <c r="H297" s="1">
        <v>744</v>
      </c>
      <c r="I297" s="2">
        <v>2.2928426523545302</v>
      </c>
      <c r="J297" s="2">
        <v>7.3009776306604799</v>
      </c>
      <c r="K297" s="1">
        <v>484</v>
      </c>
      <c r="L297" s="1">
        <v>744</v>
      </c>
      <c r="M297" s="3"/>
    </row>
    <row r="298" spans="1:13" x14ac:dyDescent="0.2">
      <c r="A298" t="s">
        <v>676</v>
      </c>
      <c r="B298" t="s">
        <v>677</v>
      </c>
      <c r="C298" t="s">
        <v>15</v>
      </c>
      <c r="D298" s="18" t="s">
        <v>234</v>
      </c>
      <c r="E298" s="30"/>
      <c r="G298" t="s">
        <v>471</v>
      </c>
      <c r="H298" s="1">
        <v>711</v>
      </c>
      <c r="I298" s="2">
        <v>3.8039667877361301</v>
      </c>
      <c r="J298" s="2">
        <v>11.001317667249999</v>
      </c>
      <c r="K298" s="1">
        <v>490</v>
      </c>
      <c r="L298" s="1">
        <v>711</v>
      </c>
      <c r="M298" s="3"/>
    </row>
    <row r="299" spans="1:13" x14ac:dyDescent="0.2">
      <c r="A299" t="s">
        <v>678</v>
      </c>
      <c r="B299" t="s">
        <v>679</v>
      </c>
      <c r="C299" t="s">
        <v>15</v>
      </c>
      <c r="D299" s="18" t="s">
        <v>234</v>
      </c>
      <c r="E299" s="30"/>
      <c r="H299" s="1">
        <v>686</v>
      </c>
      <c r="I299" s="2">
        <v>4.2783417112386699</v>
      </c>
      <c r="J299" s="2">
        <v>10.024107393595701</v>
      </c>
      <c r="K299" s="1">
        <v>495</v>
      </c>
      <c r="L299" s="1">
        <v>686</v>
      </c>
      <c r="M299" s="3"/>
    </row>
    <row r="300" spans="1:13" x14ac:dyDescent="0.2">
      <c r="A300" t="s">
        <v>680</v>
      </c>
      <c r="B300" t="s">
        <v>681</v>
      </c>
      <c r="C300" t="s">
        <v>15</v>
      </c>
      <c r="D300" s="18" t="s">
        <v>234</v>
      </c>
      <c r="E300" s="30"/>
      <c r="G300" t="s">
        <v>682</v>
      </c>
      <c r="H300" s="1">
        <v>646</v>
      </c>
      <c r="I300" s="2">
        <v>6.04726061607641</v>
      </c>
      <c r="J300" s="2">
        <v>11.2491094862146</v>
      </c>
      <c r="K300" s="1">
        <v>503</v>
      </c>
      <c r="L300" s="1">
        <v>646</v>
      </c>
      <c r="M300" s="3"/>
    </row>
    <row r="301" spans="1:13" x14ac:dyDescent="0.2">
      <c r="A301" t="s">
        <v>683</v>
      </c>
      <c r="B301" t="s">
        <v>684</v>
      </c>
      <c r="C301" s="7" t="s">
        <v>71</v>
      </c>
      <c r="D301" s="7" t="s">
        <v>784</v>
      </c>
      <c r="E301" s="27"/>
      <c r="H301" s="1">
        <v>645</v>
      </c>
      <c r="I301" s="2">
        <v>4.1231249053822197</v>
      </c>
      <c r="J301" s="2">
        <v>5.750695598059</v>
      </c>
      <c r="K301" s="1">
        <v>504</v>
      </c>
      <c r="L301" s="1">
        <v>645</v>
      </c>
      <c r="M301" s="3"/>
    </row>
    <row r="302" spans="1:13" x14ac:dyDescent="0.2">
      <c r="A302" t="s">
        <v>685</v>
      </c>
      <c r="B302" t="s">
        <v>686</v>
      </c>
      <c r="C302" t="s">
        <v>15</v>
      </c>
      <c r="D302" s="18" t="s">
        <v>234</v>
      </c>
      <c r="E302" s="30"/>
      <c r="G302" t="s">
        <v>687</v>
      </c>
      <c r="H302" s="1">
        <v>627</v>
      </c>
      <c r="I302" s="2">
        <v>5.7079608450542896</v>
      </c>
      <c r="J302" s="2">
        <v>9.8917417019461098</v>
      </c>
      <c r="K302" s="1">
        <v>507</v>
      </c>
      <c r="L302" s="1">
        <v>627</v>
      </c>
      <c r="M302" s="3"/>
    </row>
    <row r="303" spans="1:13" x14ac:dyDescent="0.2">
      <c r="A303" t="s">
        <v>688</v>
      </c>
      <c r="B303" t="s">
        <v>689</v>
      </c>
      <c r="C303" t="s">
        <v>15</v>
      </c>
      <c r="D303" t="s">
        <v>35</v>
      </c>
      <c r="E303" s="27"/>
      <c r="H303" s="1">
        <v>602</v>
      </c>
      <c r="I303" s="2">
        <v>2.9934794761779302</v>
      </c>
      <c r="J303" s="2">
        <v>6.1049993566869398</v>
      </c>
      <c r="K303" s="1">
        <v>508</v>
      </c>
      <c r="L303" s="1">
        <v>602</v>
      </c>
      <c r="M303" s="3"/>
    </row>
    <row r="304" spans="1:13" x14ac:dyDescent="0.2">
      <c r="A304" t="s">
        <v>690</v>
      </c>
      <c r="B304" t="s">
        <v>691</v>
      </c>
      <c r="C304" t="s">
        <v>15</v>
      </c>
      <c r="D304" s="18" t="s">
        <v>234</v>
      </c>
      <c r="E304" s="30"/>
      <c r="G304" t="s">
        <v>692</v>
      </c>
      <c r="H304" s="1">
        <v>599</v>
      </c>
      <c r="I304" s="2">
        <v>3.7028210353173798</v>
      </c>
      <c r="J304" s="2">
        <v>5.2352354453865404</v>
      </c>
      <c r="K304" s="1">
        <v>509</v>
      </c>
      <c r="L304" s="1">
        <v>599</v>
      </c>
      <c r="M304" s="3"/>
    </row>
    <row r="305" spans="1:13" x14ac:dyDescent="0.2">
      <c r="A305" t="s">
        <v>693</v>
      </c>
      <c r="B305" t="s">
        <v>694</v>
      </c>
      <c r="C305" t="s">
        <v>15</v>
      </c>
      <c r="D305" s="5" t="s">
        <v>781</v>
      </c>
      <c r="E305" s="27"/>
      <c r="G305" t="s">
        <v>695</v>
      </c>
      <c r="H305" s="1">
        <v>587</v>
      </c>
      <c r="I305" s="2">
        <v>20.1860275935489</v>
      </c>
      <c r="J305" s="2">
        <v>11.1072248971485</v>
      </c>
      <c r="K305" s="1">
        <v>512</v>
      </c>
      <c r="L305" s="1">
        <v>587</v>
      </c>
      <c r="M305" s="3"/>
    </row>
    <row r="306" spans="1:13" x14ac:dyDescent="0.2">
      <c r="A306" t="s">
        <v>696</v>
      </c>
      <c r="B306" t="s">
        <v>697</v>
      </c>
      <c r="C306" t="s">
        <v>15</v>
      </c>
      <c r="D306" t="s">
        <v>35</v>
      </c>
      <c r="E306" s="27"/>
      <c r="H306" s="1">
        <v>567</v>
      </c>
      <c r="I306" s="2">
        <v>12.515664431677299</v>
      </c>
      <c r="J306" s="2">
        <v>12.674635949487801</v>
      </c>
      <c r="K306" s="1">
        <v>516</v>
      </c>
      <c r="L306" s="1">
        <v>567</v>
      </c>
      <c r="M306" s="3"/>
    </row>
    <row r="307" spans="1:13" x14ac:dyDescent="0.2">
      <c r="A307" t="s">
        <v>698</v>
      </c>
      <c r="B307" t="s">
        <v>699</v>
      </c>
      <c r="C307" t="s">
        <v>15</v>
      </c>
      <c r="D307" t="s">
        <v>35</v>
      </c>
      <c r="E307" s="27"/>
      <c r="H307" s="1">
        <v>549</v>
      </c>
      <c r="I307" s="2">
        <v>2.52865077361687</v>
      </c>
      <c r="J307" s="2">
        <v>6.7556709461341997</v>
      </c>
      <c r="K307" s="1">
        <v>520</v>
      </c>
      <c r="L307" s="1">
        <v>549</v>
      </c>
      <c r="M307" s="3"/>
    </row>
    <row r="308" spans="1:13" x14ac:dyDescent="0.2">
      <c r="A308" t="s">
        <v>700</v>
      </c>
      <c r="B308" t="s">
        <v>701</v>
      </c>
      <c r="C308" t="s">
        <v>15</v>
      </c>
      <c r="D308" s="18" t="s">
        <v>234</v>
      </c>
      <c r="E308" s="30"/>
      <c r="H308" s="1">
        <v>538</v>
      </c>
      <c r="I308" s="2">
        <v>2.5767225112216998</v>
      </c>
      <c r="J308" s="2">
        <v>7.2633841455847596</v>
      </c>
      <c r="K308" s="1">
        <v>524</v>
      </c>
      <c r="L308" s="1">
        <v>538</v>
      </c>
      <c r="M308" s="3"/>
    </row>
    <row r="309" spans="1:13" x14ac:dyDescent="0.2">
      <c r="A309" t="s">
        <v>702</v>
      </c>
      <c r="B309" t="s">
        <v>703</v>
      </c>
      <c r="C309" t="s">
        <v>15</v>
      </c>
      <c r="D309" t="s">
        <v>35</v>
      </c>
      <c r="E309" s="27"/>
      <c r="H309" s="1">
        <v>522</v>
      </c>
      <c r="I309" s="2">
        <v>25.5488642258216</v>
      </c>
      <c r="J309" s="2">
        <v>9.8151378884964906</v>
      </c>
      <c r="K309" s="1">
        <v>527</v>
      </c>
      <c r="L309" s="1">
        <v>522</v>
      </c>
      <c r="M309" s="3"/>
    </row>
    <row r="310" spans="1:13" x14ac:dyDescent="0.2">
      <c r="A310" t="s">
        <v>704</v>
      </c>
      <c r="B310" t="s">
        <v>705</v>
      </c>
      <c r="C310" s="19" t="s">
        <v>15</v>
      </c>
      <c r="D310" s="5" t="s">
        <v>781</v>
      </c>
      <c r="E310" s="27"/>
      <c r="G310" t="s">
        <v>706</v>
      </c>
      <c r="H310" s="1">
        <v>512</v>
      </c>
      <c r="I310" s="2">
        <v>2.4681909118020999</v>
      </c>
      <c r="J310" s="2">
        <v>5.7976782864230101</v>
      </c>
      <c r="K310" s="1">
        <v>532</v>
      </c>
      <c r="L310" s="1">
        <v>512</v>
      </c>
      <c r="M310" s="3"/>
    </row>
    <row r="311" spans="1:13" x14ac:dyDescent="0.2">
      <c r="A311" t="s">
        <v>707</v>
      </c>
      <c r="B311" t="s">
        <v>708</v>
      </c>
      <c r="C311" s="7" t="s">
        <v>71</v>
      </c>
      <c r="D311" s="7" t="s">
        <v>784</v>
      </c>
      <c r="E311" s="27"/>
      <c r="H311" s="1">
        <v>505</v>
      </c>
      <c r="I311" s="2">
        <v>46.781985542113901</v>
      </c>
      <c r="J311" s="2">
        <v>7.0846736343141599</v>
      </c>
      <c r="K311" s="1">
        <v>534</v>
      </c>
      <c r="L311" s="1">
        <v>505</v>
      </c>
      <c r="M311" s="3"/>
    </row>
    <row r="312" spans="1:13" x14ac:dyDescent="0.2">
      <c r="A312" t="s">
        <v>709</v>
      </c>
      <c r="B312" t="s">
        <v>710</v>
      </c>
      <c r="C312" t="s">
        <v>15</v>
      </c>
      <c r="H312" s="1">
        <v>475</v>
      </c>
      <c r="I312" s="2">
        <v>7.3282082628356102</v>
      </c>
      <c r="J312" s="2">
        <v>8.9856890762539692</v>
      </c>
      <c r="K312" s="1">
        <v>546</v>
      </c>
      <c r="L312" s="1">
        <v>475</v>
      </c>
      <c r="M312" s="3"/>
    </row>
    <row r="313" spans="1:13" x14ac:dyDescent="0.2">
      <c r="A313" t="s">
        <v>711</v>
      </c>
      <c r="B313" t="s">
        <v>712</v>
      </c>
      <c r="C313" t="s">
        <v>15</v>
      </c>
      <c r="H313" s="1">
        <v>375</v>
      </c>
      <c r="I313" s="2">
        <v>14.8875495275428</v>
      </c>
      <c r="J313" s="2">
        <v>8.2932274061935498</v>
      </c>
      <c r="K313" s="1">
        <v>569</v>
      </c>
      <c r="L313" s="1">
        <v>375</v>
      </c>
      <c r="M313" s="3"/>
    </row>
    <row r="314" spans="1:13" x14ac:dyDescent="0.2">
      <c r="A314" t="s">
        <v>713</v>
      </c>
      <c r="B314" t="s">
        <v>714</v>
      </c>
      <c r="C314" t="s">
        <v>15</v>
      </c>
      <c r="H314" s="1">
        <v>362</v>
      </c>
      <c r="I314" s="2">
        <v>3.8630868353831298</v>
      </c>
      <c r="J314" s="2">
        <v>7.4044859999771901</v>
      </c>
      <c r="K314" s="1">
        <v>578</v>
      </c>
      <c r="L314" s="1">
        <v>362</v>
      </c>
      <c r="M314" s="3"/>
    </row>
    <row r="315" spans="1:13" x14ac:dyDescent="0.2">
      <c r="A315" t="s">
        <v>715</v>
      </c>
      <c r="B315" t="s">
        <v>716</v>
      </c>
      <c r="C315" t="s">
        <v>15</v>
      </c>
      <c r="H315" s="1">
        <v>359</v>
      </c>
      <c r="I315" s="2">
        <v>4.0086904684732803</v>
      </c>
      <c r="J315" s="2">
        <v>5.0549024844567203</v>
      </c>
      <c r="K315" s="1">
        <v>579</v>
      </c>
      <c r="L315" s="1">
        <v>359</v>
      </c>
      <c r="M315" s="3"/>
    </row>
    <row r="316" spans="1:13" x14ac:dyDescent="0.2">
      <c r="A316" t="s">
        <v>717</v>
      </c>
      <c r="B316" t="s">
        <v>718</v>
      </c>
      <c r="C316" t="s">
        <v>15</v>
      </c>
      <c r="H316" s="1">
        <v>350</v>
      </c>
      <c r="I316" s="2">
        <v>10.664181926988499</v>
      </c>
      <c r="J316" s="2">
        <v>5.2936788311397098</v>
      </c>
      <c r="K316" s="1">
        <v>581</v>
      </c>
      <c r="L316" s="1">
        <v>350</v>
      </c>
      <c r="M316" s="3"/>
    </row>
    <row r="317" spans="1:13" x14ac:dyDescent="0.2">
      <c r="A317" t="s">
        <v>719</v>
      </c>
      <c r="B317" t="s">
        <v>720</v>
      </c>
      <c r="C317" t="s">
        <v>15</v>
      </c>
      <c r="H317" s="1">
        <v>316</v>
      </c>
      <c r="I317" s="2">
        <v>7.9033281240941404</v>
      </c>
      <c r="J317" s="2">
        <v>6.7424989207619603</v>
      </c>
      <c r="K317" s="1">
        <v>595</v>
      </c>
      <c r="L317" s="1">
        <v>316</v>
      </c>
      <c r="M317" s="3"/>
    </row>
    <row r="318" spans="1:13" x14ac:dyDescent="0.2">
      <c r="A318" t="s">
        <v>721</v>
      </c>
      <c r="B318" t="s">
        <v>722</v>
      </c>
      <c r="C318" t="s">
        <v>15</v>
      </c>
      <c r="H318" s="1">
        <v>315</v>
      </c>
      <c r="I318" s="2">
        <v>9.4360135346652303</v>
      </c>
      <c r="J318" s="2">
        <v>5.1566929029576496</v>
      </c>
      <c r="K318" s="1">
        <v>596</v>
      </c>
      <c r="L318" s="1">
        <v>315</v>
      </c>
      <c r="M318" s="3"/>
    </row>
    <row r="319" spans="1:13" x14ac:dyDescent="0.2">
      <c r="A319" t="s">
        <v>723</v>
      </c>
      <c r="B319" t="s">
        <v>724</v>
      </c>
      <c r="C319" t="s">
        <v>15</v>
      </c>
      <c r="H319" s="1">
        <v>309</v>
      </c>
      <c r="I319" s="2">
        <v>4.7980767519203704</v>
      </c>
      <c r="J319" s="2">
        <v>5.8254302853120796</v>
      </c>
      <c r="K319" s="1">
        <v>603</v>
      </c>
      <c r="L319" s="1">
        <v>309</v>
      </c>
      <c r="M319" s="3"/>
    </row>
    <row r="320" spans="1:13" x14ac:dyDescent="0.2">
      <c r="A320" t="s">
        <v>725</v>
      </c>
      <c r="B320" t="s">
        <v>726</v>
      </c>
      <c r="C320" t="s">
        <v>15</v>
      </c>
      <c r="H320" s="1">
        <v>293</v>
      </c>
      <c r="I320" s="2">
        <v>14.324327813700499</v>
      </c>
      <c r="J320" s="2">
        <v>7.49748948729908</v>
      </c>
      <c r="K320" s="1">
        <v>613</v>
      </c>
      <c r="L320" s="1">
        <v>293</v>
      </c>
      <c r="M320" s="3"/>
    </row>
    <row r="321" spans="1:13" x14ac:dyDescent="0.2">
      <c r="A321" t="s">
        <v>727</v>
      </c>
      <c r="B321" t="s">
        <v>728</v>
      </c>
      <c r="C321" t="s">
        <v>15</v>
      </c>
      <c r="H321" s="1">
        <v>290</v>
      </c>
      <c r="I321" s="2">
        <v>43.320422411756397</v>
      </c>
      <c r="J321" s="2">
        <v>15.596085268981399</v>
      </c>
      <c r="K321" s="1">
        <v>616</v>
      </c>
      <c r="L321" s="1">
        <v>290</v>
      </c>
      <c r="M321" s="3"/>
    </row>
    <row r="322" spans="1:13" x14ac:dyDescent="0.2">
      <c r="A322" t="s">
        <v>729</v>
      </c>
      <c r="B322" t="s">
        <v>730</v>
      </c>
      <c r="C322" s="7" t="s">
        <v>71</v>
      </c>
      <c r="H322" s="1">
        <v>263</v>
      </c>
      <c r="I322" s="2">
        <v>53.4102153387974</v>
      </c>
      <c r="J322" s="2">
        <v>6.7733907783459104</v>
      </c>
      <c r="K322" s="1">
        <v>628</v>
      </c>
      <c r="L322" s="1">
        <v>263</v>
      </c>
      <c r="M322" s="3"/>
    </row>
    <row r="323" spans="1:13" x14ac:dyDescent="0.2">
      <c r="A323" t="s">
        <v>731</v>
      </c>
      <c r="B323" t="s">
        <v>732</v>
      </c>
      <c r="C323" t="s">
        <v>15</v>
      </c>
      <c r="H323" s="1">
        <v>247</v>
      </c>
      <c r="I323" s="2">
        <v>16.764734246334399</v>
      </c>
      <c r="J323" s="2">
        <v>5.6957451401090502</v>
      </c>
      <c r="K323" s="1">
        <v>639</v>
      </c>
      <c r="L323" s="1">
        <v>247</v>
      </c>
      <c r="M323" s="3"/>
    </row>
    <row r="324" spans="1:13" x14ac:dyDescent="0.2">
      <c r="A324" t="s">
        <v>733</v>
      </c>
      <c r="B324" t="s">
        <v>734</v>
      </c>
      <c r="C324" t="s">
        <v>15</v>
      </c>
      <c r="H324" s="1">
        <v>245</v>
      </c>
      <c r="I324" s="2">
        <v>6.6924332733885503</v>
      </c>
      <c r="J324" s="2">
        <v>8.9990788174418093</v>
      </c>
      <c r="K324" s="1">
        <v>640</v>
      </c>
      <c r="L324" s="1">
        <v>245</v>
      </c>
      <c r="M324" s="3"/>
    </row>
    <row r="325" spans="1:13" x14ac:dyDescent="0.2">
      <c r="A325" t="s">
        <v>735</v>
      </c>
      <c r="B325" t="s">
        <v>736</v>
      </c>
      <c r="C325" t="s">
        <v>15</v>
      </c>
      <c r="H325" s="1">
        <v>223</v>
      </c>
      <c r="I325" s="2">
        <v>6.7959431354284803</v>
      </c>
      <c r="J325" s="2">
        <v>10.084720606327901</v>
      </c>
      <c r="K325" s="1">
        <v>660</v>
      </c>
      <c r="L325" s="1">
        <v>223</v>
      </c>
      <c r="M325" s="3"/>
    </row>
    <row r="326" spans="1:13" x14ac:dyDescent="0.2">
      <c r="A326" t="s">
        <v>737</v>
      </c>
      <c r="B326" t="s">
        <v>738</v>
      </c>
      <c r="C326" t="s">
        <v>15</v>
      </c>
      <c r="H326" s="1">
        <v>221</v>
      </c>
      <c r="I326" s="2">
        <v>4.9263709069715604</v>
      </c>
      <c r="J326" s="2">
        <v>7.82633688085917</v>
      </c>
      <c r="K326" s="1">
        <v>661</v>
      </c>
      <c r="L326" s="1">
        <v>221</v>
      </c>
      <c r="M326" s="3"/>
    </row>
    <row r="327" spans="1:13" x14ac:dyDescent="0.2">
      <c r="A327" t="s">
        <v>739</v>
      </c>
      <c r="B327" t="s">
        <v>740</v>
      </c>
      <c r="C327" t="s">
        <v>15</v>
      </c>
      <c r="H327" s="1">
        <v>218</v>
      </c>
      <c r="I327" s="2">
        <v>8.0591955722214692</v>
      </c>
      <c r="J327" s="2">
        <v>13.2817448118508</v>
      </c>
      <c r="K327" s="1">
        <v>663</v>
      </c>
      <c r="L327" s="1">
        <v>218</v>
      </c>
      <c r="M327" s="3"/>
    </row>
    <row r="328" spans="1:13" x14ac:dyDescent="0.2">
      <c r="A328" t="s">
        <v>741</v>
      </c>
      <c r="B328" t="s">
        <v>742</v>
      </c>
      <c r="C328" t="s">
        <v>15</v>
      </c>
      <c r="H328" s="1">
        <v>217</v>
      </c>
      <c r="I328" s="2">
        <v>6.0457533600738298</v>
      </c>
      <c r="J328" s="2">
        <v>6.0883319333408297</v>
      </c>
      <c r="K328" s="1">
        <v>664</v>
      </c>
      <c r="L328" s="1">
        <v>217</v>
      </c>
      <c r="M328" s="3"/>
    </row>
    <row r="329" spans="1:13" x14ac:dyDescent="0.2">
      <c r="A329" t="s">
        <v>743</v>
      </c>
      <c r="B329" t="s">
        <v>744</v>
      </c>
      <c r="C329" t="s">
        <v>15</v>
      </c>
      <c r="H329" s="1">
        <v>204</v>
      </c>
      <c r="I329" s="2">
        <v>3.76408029481957</v>
      </c>
      <c r="J329" s="2">
        <v>5.5834373958879198</v>
      </c>
      <c r="K329" s="1">
        <v>675</v>
      </c>
      <c r="L329" s="1">
        <v>204</v>
      </c>
      <c r="M329" s="3"/>
    </row>
    <row r="330" spans="1:13" x14ac:dyDescent="0.2">
      <c r="A330" t="s">
        <v>745</v>
      </c>
      <c r="B330" t="s">
        <v>746</v>
      </c>
      <c r="C330" t="s">
        <v>15</v>
      </c>
      <c r="H330" s="1">
        <v>158</v>
      </c>
      <c r="I330" s="2">
        <v>11.1805366290414</v>
      </c>
      <c r="J330" s="2">
        <v>6.3476120772283</v>
      </c>
      <c r="K330" s="1">
        <v>704</v>
      </c>
      <c r="L330" s="1">
        <v>158</v>
      </c>
      <c r="M330" s="3"/>
    </row>
    <row r="331" spans="1:13" x14ac:dyDescent="0.2">
      <c r="A331" t="s">
        <v>747</v>
      </c>
      <c r="B331" t="s">
        <v>748</v>
      </c>
      <c r="C331" t="s">
        <v>15</v>
      </c>
      <c r="H331" s="1">
        <v>157</v>
      </c>
      <c r="I331" s="2">
        <v>4.6759219085432298</v>
      </c>
      <c r="J331" s="2">
        <v>5.8640978565820197</v>
      </c>
      <c r="K331" s="1">
        <v>705</v>
      </c>
      <c r="L331" s="1">
        <v>157</v>
      </c>
      <c r="M331" s="3"/>
    </row>
    <row r="332" spans="1:13" x14ac:dyDescent="0.2">
      <c r="A332" t="s">
        <v>749</v>
      </c>
      <c r="B332" t="s">
        <v>750</v>
      </c>
      <c r="C332" t="s">
        <v>15</v>
      </c>
      <c r="H332" s="1">
        <v>155</v>
      </c>
      <c r="I332" s="2">
        <v>3.4147152961993199</v>
      </c>
      <c r="J332" s="2">
        <v>7.05222455958073</v>
      </c>
      <c r="K332" s="1">
        <v>709</v>
      </c>
      <c r="L332" s="1">
        <v>155</v>
      </c>
      <c r="M332" s="3"/>
    </row>
    <row r="333" spans="1:13" x14ac:dyDescent="0.2">
      <c r="A333" t="s">
        <v>751</v>
      </c>
      <c r="B333" t="s">
        <v>752</v>
      </c>
      <c r="C333" t="s">
        <v>15</v>
      </c>
      <c r="H333" s="1">
        <v>151</v>
      </c>
      <c r="I333" s="2">
        <v>4.1504103609095697</v>
      </c>
      <c r="J333" s="2">
        <v>5.57695689155699</v>
      </c>
      <c r="K333" s="1">
        <v>713</v>
      </c>
      <c r="L333" s="1">
        <v>151</v>
      </c>
      <c r="M333" s="3"/>
    </row>
    <row r="334" spans="1:13" x14ac:dyDescent="0.2">
      <c r="A334" t="s">
        <v>753</v>
      </c>
      <c r="B334" t="s">
        <v>754</v>
      </c>
      <c r="C334" t="s">
        <v>15</v>
      </c>
      <c r="H334" s="1">
        <v>150</v>
      </c>
      <c r="I334" s="2">
        <v>10.140680092165701</v>
      </c>
      <c r="J334" s="2">
        <v>5.32965442627727</v>
      </c>
      <c r="K334" s="1">
        <v>714</v>
      </c>
      <c r="L334" s="1">
        <v>150</v>
      </c>
      <c r="M334" s="3"/>
    </row>
    <row r="335" spans="1:13" x14ac:dyDescent="0.2">
      <c r="A335" t="s">
        <v>755</v>
      </c>
      <c r="B335" t="s">
        <v>756</v>
      </c>
      <c r="C335" t="s">
        <v>15</v>
      </c>
      <c r="H335" s="1">
        <v>148</v>
      </c>
      <c r="I335" s="2">
        <v>5.0062764285045196</v>
      </c>
      <c r="J335" s="2">
        <v>7.6657781353393304</v>
      </c>
      <c r="K335" s="1">
        <v>717</v>
      </c>
      <c r="L335" s="1">
        <v>148</v>
      </c>
      <c r="M335" s="3"/>
    </row>
    <row r="336" spans="1:13" x14ac:dyDescent="0.2">
      <c r="A336" t="s">
        <v>757</v>
      </c>
      <c r="B336" t="s">
        <v>758</v>
      </c>
      <c r="H336" s="1">
        <v>141</v>
      </c>
      <c r="I336" s="2">
        <v>13.727185826649199</v>
      </c>
      <c r="J336" s="2">
        <v>8.2310211562020807</v>
      </c>
      <c r="K336" s="1">
        <v>723</v>
      </c>
      <c r="L336" s="1">
        <v>141</v>
      </c>
      <c r="M336" s="3"/>
    </row>
    <row r="337" spans="1:13" x14ac:dyDescent="0.2">
      <c r="A337" t="s">
        <v>759</v>
      </c>
      <c r="B337" t="s">
        <v>760</v>
      </c>
      <c r="C337" t="s">
        <v>15</v>
      </c>
      <c r="H337" s="1">
        <v>131</v>
      </c>
      <c r="I337" s="2">
        <v>18.6141511872477</v>
      </c>
      <c r="J337" s="2">
        <v>6.6662148709751801</v>
      </c>
      <c r="K337" s="1">
        <v>737</v>
      </c>
      <c r="L337" s="1">
        <v>131</v>
      </c>
      <c r="M337" s="3"/>
    </row>
    <row r="338" spans="1:13" x14ac:dyDescent="0.2">
      <c r="A338" t="s">
        <v>761</v>
      </c>
      <c r="B338" t="s">
        <v>762</v>
      </c>
      <c r="C338" t="s">
        <v>15</v>
      </c>
      <c r="H338" s="1">
        <v>121</v>
      </c>
      <c r="I338" s="2">
        <v>11.331894711231801</v>
      </c>
      <c r="J338" s="2">
        <v>6.3694437810597604</v>
      </c>
      <c r="K338" s="1">
        <v>753</v>
      </c>
      <c r="L338" s="1">
        <v>121</v>
      </c>
      <c r="M338" s="3"/>
    </row>
    <row r="339" spans="1:13" x14ac:dyDescent="0.2">
      <c r="A339" t="s">
        <v>763</v>
      </c>
      <c r="B339" t="s">
        <v>764</v>
      </c>
      <c r="C339" t="s">
        <v>15</v>
      </c>
      <c r="H339" s="1">
        <v>117</v>
      </c>
      <c r="I339" s="2">
        <v>5.4332442421384197</v>
      </c>
      <c r="J339" s="2">
        <v>5.53163284732058</v>
      </c>
      <c r="K339" s="1">
        <v>759</v>
      </c>
      <c r="L339" s="1">
        <v>117</v>
      </c>
      <c r="M339" s="3"/>
    </row>
    <row r="340" spans="1:13" x14ac:dyDescent="0.2">
      <c r="A340" t="s">
        <v>765</v>
      </c>
      <c r="B340" t="s">
        <v>766</v>
      </c>
      <c r="C340" t="s">
        <v>15</v>
      </c>
      <c r="D340" t="s">
        <v>35</v>
      </c>
      <c r="H340" s="1">
        <v>115</v>
      </c>
      <c r="I340" s="2">
        <v>6.8536501652249902</v>
      </c>
      <c r="J340" s="2">
        <v>8.5243562847680199</v>
      </c>
      <c r="K340" s="1">
        <v>762</v>
      </c>
      <c r="L340" s="1">
        <v>115</v>
      </c>
      <c r="M340" s="3"/>
    </row>
    <row r="341" spans="1:13" x14ac:dyDescent="0.2">
      <c r="A341" t="s">
        <v>767</v>
      </c>
      <c r="B341" t="s">
        <v>768</v>
      </c>
      <c r="C341" t="s">
        <v>15</v>
      </c>
      <c r="D341" t="s">
        <v>35</v>
      </c>
      <c r="E341" t="s">
        <v>234</v>
      </c>
      <c r="H341" s="1">
        <v>111</v>
      </c>
      <c r="I341" s="2">
        <v>14.485057837065799</v>
      </c>
      <c r="J341" s="2">
        <v>5.8366995792749696</v>
      </c>
      <c r="K341" s="1">
        <v>767</v>
      </c>
      <c r="L341" s="1">
        <v>111</v>
      </c>
      <c r="M341" s="3"/>
    </row>
    <row r="342" spans="1:13" x14ac:dyDescent="0.2">
      <c r="A342" t="s">
        <v>769</v>
      </c>
      <c r="B342" t="s">
        <v>770</v>
      </c>
      <c r="C342" t="s">
        <v>15</v>
      </c>
      <c r="D342" t="s">
        <v>35</v>
      </c>
      <c r="H342" s="1">
        <v>106</v>
      </c>
      <c r="I342" s="2">
        <v>4.7218622716457102</v>
      </c>
      <c r="J342" s="2">
        <v>7.2367970920584099</v>
      </c>
      <c r="K342" s="1">
        <v>773</v>
      </c>
      <c r="L342" s="1">
        <v>106</v>
      </c>
      <c r="M342" s="3"/>
    </row>
    <row r="343" spans="1:13" x14ac:dyDescent="0.2">
      <c r="A343" t="s">
        <v>771</v>
      </c>
      <c r="B343" t="s">
        <v>772</v>
      </c>
      <c r="C343" t="s">
        <v>15</v>
      </c>
      <c r="D343" t="s">
        <v>35</v>
      </c>
      <c r="H343" s="1">
        <v>101</v>
      </c>
      <c r="I343" s="2">
        <v>14.621413110769</v>
      </c>
      <c r="J343" s="2">
        <v>5.7335725474471104</v>
      </c>
      <c r="K343" s="1">
        <v>785</v>
      </c>
      <c r="L343" s="1">
        <v>101</v>
      </c>
      <c r="M343" s="3"/>
    </row>
  </sheetData>
  <sortState xmlns:xlrd2="http://schemas.microsoft.com/office/spreadsheetml/2017/richdata2" ref="T4:V16">
    <sortCondition descending="1" ref="U4:U16"/>
  </sortState>
  <conditionalFormatting sqref="J1:J235">
    <cfRule type="colorScale" priority="12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P2:P3 P255:P287 P16:P60 P72:P235">
    <cfRule type="colorScale" priority="11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J236:J254">
    <cfRule type="colorScale" priority="10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P236:P254">
    <cfRule type="colorScale" priority="9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J288:J328">
    <cfRule type="colorScale" priority="6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P288:P328">
    <cfRule type="colorScale" priority="5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J329:J343">
    <cfRule type="colorScale" priority="4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P329:P343">
    <cfRule type="colorScale" priority="3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J255:J287">
    <cfRule type="colorScale" priority="13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V3">
    <cfRule type="colorScale" priority="2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V4:V15">
    <cfRule type="colorScale" priority="1">
      <colorScale>
        <cfvo type="num" val="0"/>
        <cfvo type="num" val="0"/>
        <cfvo type="num" val="40"/>
        <color theme="0"/>
        <color rgb="FF92D050"/>
        <color rgb="FF00B0F0"/>
      </colorScale>
    </cfRule>
  </conditionalFormatting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A82B-A8B3-2748-8114-8202C7FBE703}">
  <dimension ref="C1:I344"/>
  <sheetViews>
    <sheetView workbookViewId="0">
      <selection activeCell="I10" sqref="I10"/>
    </sheetView>
  </sheetViews>
  <sheetFormatPr baseColWidth="10" defaultRowHeight="16" x14ac:dyDescent="0.2"/>
  <cols>
    <col min="7" max="7" width="17.5" customWidth="1"/>
  </cols>
  <sheetData>
    <row r="1" spans="3:9" ht="51" x14ac:dyDescent="0.2">
      <c r="C1" t="s">
        <v>3</v>
      </c>
      <c r="D1" s="2" t="s">
        <v>8</v>
      </c>
    </row>
    <row r="2" spans="3:9" x14ac:dyDescent="0.2">
      <c r="D2" s="2">
        <v>57.638903611625501</v>
      </c>
    </row>
    <row r="3" spans="3:9" x14ac:dyDescent="0.2">
      <c r="C3" s="5" t="s">
        <v>16</v>
      </c>
      <c r="D3" s="2">
        <v>1.93037094799328</v>
      </c>
    </row>
    <row r="4" spans="3:9" x14ac:dyDescent="0.2">
      <c r="C4" s="5" t="s">
        <v>16</v>
      </c>
      <c r="D4" s="2">
        <v>4.3951785685017999</v>
      </c>
      <c r="G4" cm="1">
        <f t="array" ref="G4:G15">_xlfn.UNIQUE($C$2:$C$537)</f>
        <v>0</v>
      </c>
    </row>
    <row r="5" spans="3:9" x14ac:dyDescent="0.2">
      <c r="D5" s="2">
        <v>67.600521507260297</v>
      </c>
      <c r="G5" t="str">
        <v>Struct value</v>
      </c>
      <c r="H5">
        <f>COUNTIF($C$2:$C$537,G5)</f>
        <v>18</v>
      </c>
      <c r="I5">
        <f>AVERAGEIF($C$2:$C$537,G5,$D$2:$D$537)</f>
        <v>8.5410205192564206</v>
      </c>
    </row>
    <row r="6" spans="3:9" x14ac:dyDescent="0.2">
      <c r="D6" s="2">
        <v>277.481627120285</v>
      </c>
      <c r="G6" t="str">
        <v>a</v>
      </c>
      <c r="H6">
        <f t="shared" ref="H6:H16" si="0">COUNTIF($C$2:$C$537,G6)</f>
        <v>162</v>
      </c>
      <c r="I6">
        <f t="shared" ref="I6:I16" si="1">AVERAGEIF($C$2:$C$537,G6,$D$2:$D$537)</f>
        <v>6.5196031163934114</v>
      </c>
    </row>
    <row r="7" spans="3:9" x14ac:dyDescent="0.2">
      <c r="D7" s="2">
        <v>281.07758358158299</v>
      </c>
      <c r="G7" t="str">
        <v>Ext Obj Desc</v>
      </c>
      <c r="H7">
        <f t="shared" si="0"/>
        <v>43</v>
      </c>
      <c r="I7">
        <f t="shared" si="1"/>
        <v>14.696870352267821</v>
      </c>
    </row>
    <row r="8" spans="3:9" x14ac:dyDescent="0.2">
      <c r="D8" s="2">
        <v>68.527366665612604</v>
      </c>
      <c r="G8" t="str">
        <v>Subproperty</v>
      </c>
      <c r="H8">
        <f t="shared" si="0"/>
        <v>3</v>
      </c>
      <c r="I8">
        <f t="shared" si="1"/>
        <v>20.918099190893141</v>
      </c>
    </row>
    <row r="9" spans="3:9" x14ac:dyDescent="0.2">
      <c r="D9" s="2">
        <v>216.61858958475199</v>
      </c>
      <c r="G9" t="str">
        <v>o-s-role</v>
      </c>
      <c r="H9">
        <f t="shared" si="0"/>
        <v>4</v>
      </c>
      <c r="I9">
        <f t="shared" si="1"/>
        <v>31.018027614634065</v>
      </c>
    </row>
    <row r="10" spans="3:9" x14ac:dyDescent="0.2">
      <c r="C10" t="s">
        <v>35</v>
      </c>
      <c r="D10" s="2">
        <v>1.0450361290485399</v>
      </c>
      <c r="G10" t="str">
        <v>Epistemic</v>
      </c>
      <c r="H10">
        <f t="shared" si="0"/>
        <v>3</v>
      </c>
      <c r="I10">
        <f t="shared" si="1"/>
        <v>40.602991080778516</v>
      </c>
    </row>
    <row r="11" spans="3:9" x14ac:dyDescent="0.2">
      <c r="D11" s="2">
        <v>548.93029402955199</v>
      </c>
      <c r="G11" t="str">
        <v>?</v>
      </c>
      <c r="H11">
        <f t="shared" si="0"/>
        <v>164</v>
      </c>
      <c r="I11">
        <f t="shared" si="1"/>
        <v>6.4929238342580886</v>
      </c>
    </row>
    <row r="12" spans="3:9" x14ac:dyDescent="0.2">
      <c r="C12" s="5" t="s">
        <v>16</v>
      </c>
      <c r="D12" s="2">
        <v>2.9782670894590799</v>
      </c>
      <c r="G12" t="str">
        <v>Meta</v>
      </c>
      <c r="H12">
        <f t="shared" si="0"/>
        <v>11</v>
      </c>
      <c r="I12">
        <f t="shared" si="1"/>
        <v>6.8938420256364337</v>
      </c>
    </row>
    <row r="13" spans="3:9" x14ac:dyDescent="0.2">
      <c r="C13" s="8" t="s">
        <v>47</v>
      </c>
      <c r="D13" s="2">
        <v>119.324241071383</v>
      </c>
      <c r="G13" t="str">
        <v>Struct/Meta</v>
      </c>
      <c r="H13">
        <f t="shared" si="0"/>
        <v>14</v>
      </c>
      <c r="I13">
        <f t="shared" si="1"/>
        <v>7.6051304107490196</v>
      </c>
    </row>
    <row r="14" spans="3:9" x14ac:dyDescent="0.2">
      <c r="C14" s="9" t="s">
        <v>51</v>
      </c>
      <c r="D14" s="2">
        <v>49.546759722750799</v>
      </c>
      <c r="G14" t="str">
        <v>Struct subject</v>
      </c>
      <c r="H14">
        <f t="shared" si="0"/>
        <v>2</v>
      </c>
      <c r="I14">
        <f t="shared" si="1"/>
        <v>7.8799950023113245</v>
      </c>
    </row>
    <row r="15" spans="3:9" x14ac:dyDescent="0.2">
      <c r="C15" s="8" t="s">
        <v>47</v>
      </c>
      <c r="D15" s="2">
        <v>10.085252158283801</v>
      </c>
      <c r="G15" t="str">
        <v>Struct/Meta + a</v>
      </c>
      <c r="H15">
        <f t="shared" si="0"/>
        <v>1</v>
      </c>
      <c r="I15">
        <f t="shared" si="1"/>
        <v>8.3824416119098295</v>
      </c>
    </row>
    <row r="16" spans="3:9" x14ac:dyDescent="0.2">
      <c r="C16" s="5" t="s">
        <v>16</v>
      </c>
      <c r="D16" s="2">
        <v>5.6902118272963902</v>
      </c>
      <c r="H16">
        <f t="shared" si="0"/>
        <v>0</v>
      </c>
      <c r="I16" t="e">
        <f t="shared" si="1"/>
        <v>#DIV/0!</v>
      </c>
    </row>
    <row r="17" spans="3:4" x14ac:dyDescent="0.2">
      <c r="D17" s="2">
        <v>49.468804920406399</v>
      </c>
    </row>
    <row r="18" spans="3:4" x14ac:dyDescent="0.2">
      <c r="C18" s="10" t="s">
        <v>66</v>
      </c>
      <c r="D18" s="2">
        <v>87.944283934606105</v>
      </c>
    </row>
    <row r="19" spans="3:4" x14ac:dyDescent="0.2">
      <c r="C19" s="5" t="s">
        <v>16</v>
      </c>
      <c r="D19" s="2">
        <v>3.4093551855044399</v>
      </c>
    </row>
    <row r="20" spans="3:4" x14ac:dyDescent="0.2">
      <c r="D20" s="2">
        <v>171.25913552538799</v>
      </c>
    </row>
    <row r="21" spans="3:4" x14ac:dyDescent="0.2">
      <c r="D21" s="2">
        <v>17.222162951994601</v>
      </c>
    </row>
    <row r="22" spans="3:4" x14ac:dyDescent="0.2">
      <c r="C22" t="s">
        <v>35</v>
      </c>
      <c r="D22" s="2">
        <v>1.1250524031454401</v>
      </c>
    </row>
    <row r="23" spans="3:4" x14ac:dyDescent="0.2">
      <c r="C23" t="s">
        <v>35</v>
      </c>
      <c r="D23" s="2">
        <v>1.04920025244659</v>
      </c>
    </row>
    <row r="24" spans="3:4" x14ac:dyDescent="0.2">
      <c r="D24" s="2">
        <v>183.834800030976</v>
      </c>
    </row>
    <row r="25" spans="3:4" x14ac:dyDescent="0.2">
      <c r="D25" s="2">
        <v>7.4072204769559402</v>
      </c>
    </row>
    <row r="26" spans="3:4" x14ac:dyDescent="0.2">
      <c r="D26" s="2">
        <v>8.1811733595971692</v>
      </c>
    </row>
    <row r="27" spans="3:4" x14ac:dyDescent="0.2">
      <c r="D27" s="2">
        <v>19.987980345829101</v>
      </c>
    </row>
    <row r="28" spans="3:4" x14ac:dyDescent="0.2">
      <c r="D28" s="2">
        <v>7.4262402773487297</v>
      </c>
    </row>
    <row r="29" spans="3:4" x14ac:dyDescent="0.2">
      <c r="C29" t="s">
        <v>35</v>
      </c>
      <c r="D29" s="2">
        <v>2.2946438705860701</v>
      </c>
    </row>
    <row r="30" spans="3:4" x14ac:dyDescent="0.2">
      <c r="C30" t="s">
        <v>35</v>
      </c>
      <c r="D30" s="2">
        <v>5.7185003906711298</v>
      </c>
    </row>
    <row r="31" spans="3:4" x14ac:dyDescent="0.2">
      <c r="C31" s="12"/>
      <c r="D31" s="2">
        <v>60.4631563380713</v>
      </c>
    </row>
    <row r="32" spans="3:4" x14ac:dyDescent="0.2">
      <c r="D32" s="2">
        <v>7.6354875808310796</v>
      </c>
    </row>
    <row r="33" spans="3:4" x14ac:dyDescent="0.2">
      <c r="C33" t="s">
        <v>35</v>
      </c>
      <c r="D33" s="2">
        <v>2.6838918057402101</v>
      </c>
    </row>
    <row r="34" spans="3:4" x14ac:dyDescent="0.2">
      <c r="C34" t="s">
        <v>35</v>
      </c>
      <c r="D34" s="2">
        <v>13.0824735546282</v>
      </c>
    </row>
    <row r="35" spans="3:4" x14ac:dyDescent="0.2">
      <c r="C35" t="s">
        <v>35</v>
      </c>
      <c r="D35" s="2">
        <v>1.63039549979784</v>
      </c>
    </row>
    <row r="36" spans="3:4" x14ac:dyDescent="0.2">
      <c r="C36" s="8" t="s">
        <v>47</v>
      </c>
      <c r="D36" s="2">
        <v>5.8932534828215699</v>
      </c>
    </row>
    <row r="37" spans="3:4" x14ac:dyDescent="0.2">
      <c r="C37" t="s">
        <v>35</v>
      </c>
      <c r="D37" s="2">
        <v>30.1519559696725</v>
      </c>
    </row>
    <row r="38" spans="3:4" x14ac:dyDescent="0.2">
      <c r="C38" s="8" t="s">
        <v>47</v>
      </c>
      <c r="D38" s="2">
        <v>25.669308195208099</v>
      </c>
    </row>
    <row r="39" spans="3:4" x14ac:dyDescent="0.2">
      <c r="D39" s="2">
        <v>4.2380508721716099</v>
      </c>
    </row>
    <row r="40" spans="3:4" x14ac:dyDescent="0.2">
      <c r="C40" s="10" t="s">
        <v>66</v>
      </c>
      <c r="D40" s="2">
        <v>30.802153755533201</v>
      </c>
    </row>
    <row r="41" spans="3:4" x14ac:dyDescent="0.2">
      <c r="C41" s="9" t="s">
        <v>51</v>
      </c>
      <c r="D41" s="2">
        <v>7.0065700816337504</v>
      </c>
    </row>
    <row r="42" spans="3:4" x14ac:dyDescent="0.2">
      <c r="C42" s="9" t="s">
        <v>51</v>
      </c>
      <c r="D42" s="2">
        <v>6.2009677682948796</v>
      </c>
    </row>
    <row r="43" spans="3:4" x14ac:dyDescent="0.2">
      <c r="C43" t="s">
        <v>35</v>
      </c>
      <c r="D43" s="2">
        <v>2.5250715060551499</v>
      </c>
    </row>
    <row r="44" spans="3:4" x14ac:dyDescent="0.2">
      <c r="C44" s="13" t="s">
        <v>35</v>
      </c>
      <c r="D44" s="2">
        <v>34.478978992318503</v>
      </c>
    </row>
    <row r="45" spans="3:4" x14ac:dyDescent="0.2">
      <c r="C45" t="s">
        <v>35</v>
      </c>
      <c r="D45" s="2">
        <v>3.3231673926160399</v>
      </c>
    </row>
    <row r="46" spans="3:4" x14ac:dyDescent="0.2">
      <c r="C46" s="5" t="s">
        <v>16</v>
      </c>
      <c r="D46" s="2">
        <v>5.8370170261701997</v>
      </c>
    </row>
    <row r="47" spans="3:4" x14ac:dyDescent="0.2">
      <c r="C47" s="8" t="s">
        <v>47</v>
      </c>
      <c r="D47" s="2">
        <v>1.8328301953894599</v>
      </c>
    </row>
    <row r="48" spans="3:4" x14ac:dyDescent="0.2">
      <c r="C48" s="13" t="s">
        <v>35</v>
      </c>
      <c r="D48" s="2">
        <v>21.1758223580029</v>
      </c>
    </row>
    <row r="49" spans="3:4" x14ac:dyDescent="0.2">
      <c r="C49" s="14" t="s">
        <v>129</v>
      </c>
      <c r="D49" s="2">
        <v>61.626137864862599</v>
      </c>
    </row>
    <row r="50" spans="3:4" x14ac:dyDescent="0.2">
      <c r="C50" s="8" t="s">
        <v>47</v>
      </c>
      <c r="D50" s="2">
        <v>8.0157457671015298</v>
      </c>
    </row>
    <row r="51" spans="3:4" x14ac:dyDescent="0.2">
      <c r="C51" s="8" t="s">
        <v>47</v>
      </c>
      <c r="D51" s="2">
        <v>24.5074121573365</v>
      </c>
    </row>
    <row r="52" spans="3:4" x14ac:dyDescent="0.2">
      <c r="C52" s="15" t="s">
        <v>149</v>
      </c>
      <c r="D52" s="2">
        <v>7.6623470104329403</v>
      </c>
    </row>
    <row r="53" spans="3:4" x14ac:dyDescent="0.2">
      <c r="C53" s="15" t="s">
        <v>149</v>
      </c>
      <c r="D53" s="2">
        <v>1.0014569521610699</v>
      </c>
    </row>
    <row r="54" spans="3:4" x14ac:dyDescent="0.2">
      <c r="C54" t="s">
        <v>35</v>
      </c>
      <c r="D54" s="2">
        <v>11.4090169107113</v>
      </c>
    </row>
    <row r="55" spans="3:4" x14ac:dyDescent="0.2">
      <c r="C55" t="s">
        <v>35</v>
      </c>
      <c r="D55" s="2">
        <v>9.8040149252953608</v>
      </c>
    </row>
    <row r="56" spans="3:4" x14ac:dyDescent="0.2">
      <c r="C56" s="8" t="s">
        <v>47</v>
      </c>
      <c r="D56" s="2">
        <v>1.60906948739721</v>
      </c>
    </row>
    <row r="57" spans="3:4" x14ac:dyDescent="0.2">
      <c r="C57" s="8" t="s">
        <v>47</v>
      </c>
      <c r="D57" s="2">
        <v>5.2583238802794598</v>
      </c>
    </row>
    <row r="58" spans="3:4" x14ac:dyDescent="0.2">
      <c r="C58" s="8" t="s">
        <v>47</v>
      </c>
      <c r="D58" s="2">
        <v>4.1474705203656299</v>
      </c>
    </row>
    <row r="59" spans="3:4" x14ac:dyDescent="0.2">
      <c r="C59" s="8" t="s">
        <v>47</v>
      </c>
      <c r="D59" s="2">
        <v>4.3479079688439404</v>
      </c>
    </row>
    <row r="60" spans="3:4" x14ac:dyDescent="0.2">
      <c r="C60" t="s">
        <v>35</v>
      </c>
      <c r="D60" s="2">
        <v>1.6371879010261401</v>
      </c>
    </row>
    <row r="61" spans="3:4" x14ac:dyDescent="0.2">
      <c r="C61" t="s">
        <v>35</v>
      </c>
      <c r="D61" s="2">
        <v>26.345240984099899</v>
      </c>
    </row>
    <row r="62" spans="3:4" x14ac:dyDescent="0.2">
      <c r="D62" s="2">
        <v>7.2144822961494501</v>
      </c>
    </row>
    <row r="63" spans="3:4" x14ac:dyDescent="0.2">
      <c r="C63" s="8" t="s">
        <v>47</v>
      </c>
      <c r="D63" s="2">
        <v>38.040607685498301</v>
      </c>
    </row>
    <row r="64" spans="3:4" x14ac:dyDescent="0.2">
      <c r="C64" s="5" t="s">
        <v>16</v>
      </c>
      <c r="D64" s="2">
        <v>24.121104754524399</v>
      </c>
    </row>
    <row r="65" spans="3:4" x14ac:dyDescent="0.2">
      <c r="C65" s="8" t="s">
        <v>47</v>
      </c>
      <c r="D65" s="2">
        <v>2.67825061678943</v>
      </c>
    </row>
    <row r="66" spans="3:4" x14ac:dyDescent="0.2">
      <c r="D66" s="2">
        <v>18.4256721204858</v>
      </c>
    </row>
    <row r="67" spans="3:4" x14ac:dyDescent="0.2">
      <c r="C67" s="8" t="s">
        <v>47</v>
      </c>
      <c r="D67" s="2">
        <v>3.6656902160378602</v>
      </c>
    </row>
    <row r="68" spans="3:4" x14ac:dyDescent="0.2">
      <c r="C68" s="8" t="s">
        <v>47</v>
      </c>
      <c r="D68" s="2">
        <v>14.7927434027608</v>
      </c>
    </row>
    <row r="69" spans="3:4" x14ac:dyDescent="0.2">
      <c r="C69" t="s">
        <v>35</v>
      </c>
      <c r="D69" s="2">
        <v>2.8886962996551802</v>
      </c>
    </row>
    <row r="70" spans="3:4" x14ac:dyDescent="0.2">
      <c r="C70" t="s">
        <v>35</v>
      </c>
      <c r="D70" s="2">
        <v>2.8491900952117999</v>
      </c>
    </row>
    <row r="71" spans="3:4" x14ac:dyDescent="0.2">
      <c r="C71" s="5" t="s">
        <v>16</v>
      </c>
      <c r="D71" s="2">
        <v>4.0087533366635704</v>
      </c>
    </row>
    <row r="72" spans="3:4" x14ac:dyDescent="0.2">
      <c r="C72" t="s">
        <v>35</v>
      </c>
      <c r="D72" s="2">
        <v>21.981806483575799</v>
      </c>
    </row>
    <row r="73" spans="3:4" x14ac:dyDescent="0.2">
      <c r="C73" s="8" t="s">
        <v>47</v>
      </c>
      <c r="D73" s="2">
        <v>64.350793665905499</v>
      </c>
    </row>
    <row r="74" spans="3:4" x14ac:dyDescent="0.2">
      <c r="C74" s="16" t="s">
        <v>35</v>
      </c>
      <c r="D74" s="2">
        <v>20.1752815477289</v>
      </c>
    </row>
    <row r="75" spans="3:4" x14ac:dyDescent="0.2">
      <c r="C75" s="8" t="s">
        <v>47</v>
      </c>
      <c r="D75" s="2">
        <v>43.594906458422201</v>
      </c>
    </row>
    <row r="76" spans="3:4" x14ac:dyDescent="0.2">
      <c r="C76" t="s">
        <v>35</v>
      </c>
      <c r="D76" s="2">
        <v>32.039585491239897</v>
      </c>
    </row>
    <row r="77" spans="3:4" x14ac:dyDescent="0.2">
      <c r="C77" s="8" t="s">
        <v>47</v>
      </c>
      <c r="D77" s="2">
        <v>8.2331149223394409</v>
      </c>
    </row>
    <row r="78" spans="3:4" x14ac:dyDescent="0.2">
      <c r="C78" t="s">
        <v>35</v>
      </c>
      <c r="D78" s="2">
        <v>1.14266883814676</v>
      </c>
    </row>
    <row r="79" spans="3:4" x14ac:dyDescent="0.2">
      <c r="D79" s="2">
        <v>62.936508362195703</v>
      </c>
    </row>
    <row r="80" spans="3:4" x14ac:dyDescent="0.2">
      <c r="C80" t="s">
        <v>35</v>
      </c>
      <c r="D80" s="2">
        <v>2.1344345895085701</v>
      </c>
    </row>
    <row r="81" spans="3:4" x14ac:dyDescent="0.2">
      <c r="D81" s="2">
        <v>47.241819813846199</v>
      </c>
    </row>
    <row r="82" spans="3:4" x14ac:dyDescent="0.2">
      <c r="C82" t="s">
        <v>35</v>
      </c>
      <c r="D82" s="2">
        <v>1.90649736064055</v>
      </c>
    </row>
    <row r="83" spans="3:4" x14ac:dyDescent="0.2">
      <c r="C83" s="8" t="s">
        <v>47</v>
      </c>
      <c r="D83" s="2">
        <v>8.6032278682734606</v>
      </c>
    </row>
    <row r="84" spans="3:4" x14ac:dyDescent="0.2">
      <c r="C84" s="8" t="s">
        <v>47</v>
      </c>
      <c r="D84" s="2">
        <v>10.033785303187701</v>
      </c>
    </row>
    <row r="85" spans="3:4" x14ac:dyDescent="0.2">
      <c r="C85" t="s">
        <v>35</v>
      </c>
      <c r="D85" s="2">
        <v>4.0460822266202703</v>
      </c>
    </row>
    <row r="86" spans="3:4" x14ac:dyDescent="0.2">
      <c r="C86" t="s">
        <v>35</v>
      </c>
      <c r="D86" s="2">
        <v>10.450566072666099</v>
      </c>
    </row>
    <row r="87" spans="3:4" x14ac:dyDescent="0.2">
      <c r="C87" s="8" t="s">
        <v>47</v>
      </c>
      <c r="D87" s="2">
        <v>1.0008016765804599</v>
      </c>
    </row>
    <row r="88" spans="3:4" x14ac:dyDescent="0.2">
      <c r="C88" t="s">
        <v>35</v>
      </c>
      <c r="D88" s="2">
        <v>4.0408287152234701</v>
      </c>
    </row>
    <row r="89" spans="3:4" x14ac:dyDescent="0.2">
      <c r="D89" s="2">
        <v>3.0124784967338698</v>
      </c>
    </row>
    <row r="90" spans="3:4" x14ac:dyDescent="0.2">
      <c r="C90" s="18" t="s">
        <v>234</v>
      </c>
      <c r="D90" s="2">
        <v>6.6562747629417203</v>
      </c>
    </row>
    <row r="91" spans="3:4" x14ac:dyDescent="0.2">
      <c r="C91" t="s">
        <v>35</v>
      </c>
      <c r="D91" s="2">
        <v>8.4920144464803293</v>
      </c>
    </row>
    <row r="92" spans="3:4" x14ac:dyDescent="0.2">
      <c r="C92" s="8" t="s">
        <v>47</v>
      </c>
      <c r="D92" s="2">
        <v>5.88779166760159</v>
      </c>
    </row>
    <row r="93" spans="3:4" x14ac:dyDescent="0.2">
      <c r="C93" t="s">
        <v>35</v>
      </c>
      <c r="D93" s="2">
        <v>1.90014311278985</v>
      </c>
    </row>
    <row r="94" spans="3:4" x14ac:dyDescent="0.2">
      <c r="D94" s="2">
        <v>10.122924493780101</v>
      </c>
    </row>
    <row r="95" spans="3:4" x14ac:dyDescent="0.2">
      <c r="C95" t="s">
        <v>35</v>
      </c>
      <c r="D95" s="2">
        <v>5.8956069092933898</v>
      </c>
    </row>
    <row r="96" spans="3:4" x14ac:dyDescent="0.2">
      <c r="C96" t="s">
        <v>35</v>
      </c>
      <c r="D96" s="2">
        <v>2.9380748197376301</v>
      </c>
    </row>
    <row r="97" spans="3:4" x14ac:dyDescent="0.2">
      <c r="C97" s="8" t="s">
        <v>47</v>
      </c>
      <c r="D97" s="2">
        <v>8.7280914165647498</v>
      </c>
    </row>
    <row r="98" spans="3:4" x14ac:dyDescent="0.2">
      <c r="C98" s="8" t="s">
        <v>47</v>
      </c>
      <c r="D98" s="2">
        <v>40.9651840811417</v>
      </c>
    </row>
    <row r="99" spans="3:4" x14ac:dyDescent="0.2">
      <c r="C99" t="s">
        <v>35</v>
      </c>
      <c r="D99" s="2">
        <v>41.2589559241665</v>
      </c>
    </row>
    <row r="100" spans="3:4" x14ac:dyDescent="0.2">
      <c r="C100" t="s">
        <v>35</v>
      </c>
      <c r="D100" s="2">
        <v>8.1436428559185199</v>
      </c>
    </row>
    <row r="101" spans="3:4" x14ac:dyDescent="0.2">
      <c r="C101" t="s">
        <v>35</v>
      </c>
      <c r="D101" s="2">
        <v>4.0917162736068997</v>
      </c>
    </row>
    <row r="102" spans="3:4" x14ac:dyDescent="0.2">
      <c r="C102" t="s">
        <v>35</v>
      </c>
      <c r="D102" s="2">
        <v>12.138659324364999</v>
      </c>
    </row>
    <row r="103" spans="3:4" x14ac:dyDescent="0.2">
      <c r="C103" t="s">
        <v>35</v>
      </c>
      <c r="D103" s="2">
        <v>2.3420122633685199</v>
      </c>
    </row>
    <row r="104" spans="3:4" x14ac:dyDescent="0.2">
      <c r="D104" s="2">
        <v>37.146625062667901</v>
      </c>
    </row>
    <row r="105" spans="3:4" x14ac:dyDescent="0.2">
      <c r="C105" t="s">
        <v>35</v>
      </c>
      <c r="D105" s="2">
        <v>7.1443267979236502</v>
      </c>
    </row>
    <row r="106" spans="3:4" x14ac:dyDescent="0.2">
      <c r="C106" s="10" t="s">
        <v>66</v>
      </c>
      <c r="D106" s="2">
        <v>4.1078042330867799</v>
      </c>
    </row>
    <row r="107" spans="3:4" x14ac:dyDescent="0.2">
      <c r="C107" t="s">
        <v>35</v>
      </c>
      <c r="D107" s="2">
        <v>5.4792625663024896</v>
      </c>
    </row>
    <row r="108" spans="3:4" x14ac:dyDescent="0.2">
      <c r="D108" s="2">
        <v>19.872180681610299</v>
      </c>
    </row>
    <row r="109" spans="3:4" x14ac:dyDescent="0.2">
      <c r="C109" t="s">
        <v>35</v>
      </c>
      <c r="D109" s="2">
        <v>2.74875759875821</v>
      </c>
    </row>
    <row r="110" spans="3:4" x14ac:dyDescent="0.2">
      <c r="C110" t="s">
        <v>35</v>
      </c>
      <c r="D110" s="2">
        <v>3.0655176838676401</v>
      </c>
    </row>
    <row r="111" spans="3:4" x14ac:dyDescent="0.2">
      <c r="D111" s="2">
        <v>1.80973378881278</v>
      </c>
    </row>
    <row r="112" spans="3:4" x14ac:dyDescent="0.2">
      <c r="C112" t="s">
        <v>35</v>
      </c>
      <c r="D112" s="2">
        <v>3.1138822777057</v>
      </c>
    </row>
    <row r="113" spans="3:4" x14ac:dyDescent="0.2">
      <c r="C113" t="s">
        <v>35</v>
      </c>
      <c r="D113" s="2">
        <v>3.10337756051858</v>
      </c>
    </row>
    <row r="114" spans="3:4" x14ac:dyDescent="0.2">
      <c r="C114" t="s">
        <v>35</v>
      </c>
      <c r="D114" s="2">
        <v>1.0207278037320699</v>
      </c>
    </row>
    <row r="115" spans="3:4" x14ac:dyDescent="0.2">
      <c r="C115" t="s">
        <v>35</v>
      </c>
      <c r="D115" s="2">
        <v>2.1572477341509901</v>
      </c>
    </row>
    <row r="116" spans="3:4" x14ac:dyDescent="0.2">
      <c r="C116" t="s">
        <v>35</v>
      </c>
      <c r="D116" s="2">
        <v>1.1000425209779701</v>
      </c>
    </row>
    <row r="117" spans="3:4" x14ac:dyDescent="0.2">
      <c r="C117" t="s">
        <v>35</v>
      </c>
      <c r="D117" s="2">
        <v>7.7947410285175396</v>
      </c>
    </row>
    <row r="118" spans="3:4" x14ac:dyDescent="0.2">
      <c r="C118" s="5" t="s">
        <v>16</v>
      </c>
      <c r="D118" s="2">
        <v>11.1778302027673</v>
      </c>
    </row>
    <row r="119" spans="3:4" x14ac:dyDescent="0.2">
      <c r="C119" t="s">
        <v>35</v>
      </c>
      <c r="D119" s="2">
        <v>5.6401549109405202</v>
      </c>
    </row>
    <row r="120" spans="3:4" x14ac:dyDescent="0.2">
      <c r="C120" t="s">
        <v>35</v>
      </c>
      <c r="D120" s="2">
        <v>21.633171728979299</v>
      </c>
    </row>
    <row r="121" spans="3:4" x14ac:dyDescent="0.2">
      <c r="C121" t="s">
        <v>35</v>
      </c>
      <c r="D121" s="2">
        <v>8.7169950442634399</v>
      </c>
    </row>
    <row r="122" spans="3:4" x14ac:dyDescent="0.2">
      <c r="C122" t="s">
        <v>35</v>
      </c>
      <c r="D122" s="2">
        <v>2.6890305768897198</v>
      </c>
    </row>
    <row r="123" spans="3:4" x14ac:dyDescent="0.2">
      <c r="C123" t="s">
        <v>35</v>
      </c>
      <c r="D123" s="2">
        <v>1.9400133143701399</v>
      </c>
    </row>
    <row r="124" spans="3:4" x14ac:dyDescent="0.2">
      <c r="C124" s="18" t="s">
        <v>234</v>
      </c>
      <c r="D124" s="2">
        <v>5.8423187362981199</v>
      </c>
    </row>
    <row r="125" spans="3:4" x14ac:dyDescent="0.2">
      <c r="C125" t="s">
        <v>35</v>
      </c>
      <c r="D125" s="2">
        <v>1.5135411475571301</v>
      </c>
    </row>
    <row r="126" spans="3:4" x14ac:dyDescent="0.2">
      <c r="C126" s="8" t="s">
        <v>47</v>
      </c>
      <c r="D126" s="2">
        <v>1.0012471712485</v>
      </c>
    </row>
    <row r="127" spans="3:4" x14ac:dyDescent="0.2">
      <c r="C127" t="s">
        <v>35</v>
      </c>
      <c r="D127" s="2">
        <v>12.140277356483599</v>
      </c>
    </row>
    <row r="128" spans="3:4" x14ac:dyDescent="0.2">
      <c r="C128" t="s">
        <v>35</v>
      </c>
      <c r="D128" s="2">
        <v>2.2993306945390599</v>
      </c>
    </row>
    <row r="129" spans="3:4" x14ac:dyDescent="0.2">
      <c r="C129" t="s">
        <v>35</v>
      </c>
      <c r="D129" s="2">
        <v>1.4054135123529099</v>
      </c>
    </row>
    <row r="130" spans="3:4" x14ac:dyDescent="0.2">
      <c r="C130" t="s">
        <v>35</v>
      </c>
      <c r="D130" s="2">
        <v>5.6852625248229502</v>
      </c>
    </row>
    <row r="131" spans="3:4" x14ac:dyDescent="0.2">
      <c r="C131" t="s">
        <v>35</v>
      </c>
      <c r="D131" s="2">
        <v>10.3251661069622</v>
      </c>
    </row>
    <row r="132" spans="3:4" x14ac:dyDescent="0.2">
      <c r="C132" s="5" t="s">
        <v>16</v>
      </c>
      <c r="D132" s="2">
        <v>4.15993224631206</v>
      </c>
    </row>
    <row r="133" spans="3:4" x14ac:dyDescent="0.2">
      <c r="C133" t="s">
        <v>35</v>
      </c>
      <c r="D133" s="2">
        <v>1.61488937997163</v>
      </c>
    </row>
    <row r="134" spans="3:4" x14ac:dyDescent="0.2">
      <c r="C134" t="s">
        <v>35</v>
      </c>
      <c r="D134" s="2">
        <v>1.1354795027946101</v>
      </c>
    </row>
    <row r="135" spans="3:4" x14ac:dyDescent="0.2">
      <c r="D135" s="2">
        <v>21.7165032031739</v>
      </c>
    </row>
    <row r="136" spans="3:4" x14ac:dyDescent="0.2">
      <c r="D136" s="2">
        <v>1.3406395343455999</v>
      </c>
    </row>
    <row r="137" spans="3:4" x14ac:dyDescent="0.2">
      <c r="C137" t="s">
        <v>35</v>
      </c>
      <c r="D137" s="2">
        <v>2.9680691331939499</v>
      </c>
    </row>
    <row r="138" spans="3:4" x14ac:dyDescent="0.2">
      <c r="C138" t="s">
        <v>35</v>
      </c>
      <c r="D138" s="2">
        <v>4.4861428471357403</v>
      </c>
    </row>
    <row r="139" spans="3:4" x14ac:dyDescent="0.2">
      <c r="C139" s="8" t="s">
        <v>47</v>
      </c>
      <c r="D139" s="2">
        <v>10.319695987711199</v>
      </c>
    </row>
    <row r="140" spans="3:4" x14ac:dyDescent="0.2">
      <c r="C140" t="s">
        <v>35</v>
      </c>
      <c r="D140" s="2">
        <v>1.3663753370100999</v>
      </c>
    </row>
    <row r="141" spans="3:4" x14ac:dyDescent="0.2">
      <c r="C141" t="s">
        <v>35</v>
      </c>
      <c r="D141" s="2">
        <v>5.78983880547848</v>
      </c>
    </row>
    <row r="142" spans="3:4" x14ac:dyDescent="0.2">
      <c r="C142" t="s">
        <v>35</v>
      </c>
      <c r="D142" s="2">
        <v>18.901130372374801</v>
      </c>
    </row>
    <row r="143" spans="3:4" x14ac:dyDescent="0.2">
      <c r="C143" t="s">
        <v>35</v>
      </c>
      <c r="D143" s="2">
        <v>8.3882039806243398</v>
      </c>
    </row>
    <row r="144" spans="3:4" x14ac:dyDescent="0.2">
      <c r="C144" s="8" t="s">
        <v>47</v>
      </c>
      <c r="D144" s="2">
        <v>1.1916832377167701</v>
      </c>
    </row>
    <row r="145" spans="3:4" x14ac:dyDescent="0.2">
      <c r="C145" t="s">
        <v>35</v>
      </c>
      <c r="D145" s="2">
        <v>1.2911602088907499</v>
      </c>
    </row>
    <row r="146" spans="3:4" x14ac:dyDescent="0.2">
      <c r="C146" s="5" t="s">
        <v>16</v>
      </c>
      <c r="D146" s="2">
        <v>6.4969342901764504</v>
      </c>
    </row>
    <row r="147" spans="3:4" x14ac:dyDescent="0.2">
      <c r="C147" t="s">
        <v>35</v>
      </c>
      <c r="D147" s="2">
        <v>5.7418469997055501</v>
      </c>
    </row>
    <row r="148" spans="3:4" x14ac:dyDescent="0.2">
      <c r="C148" t="s">
        <v>35</v>
      </c>
      <c r="D148" s="2">
        <v>1.92308731399086</v>
      </c>
    </row>
    <row r="149" spans="3:4" x14ac:dyDescent="0.2">
      <c r="C149" t="s">
        <v>35</v>
      </c>
      <c r="D149" s="2">
        <v>4.5916762786660703</v>
      </c>
    </row>
    <row r="150" spans="3:4" x14ac:dyDescent="0.2">
      <c r="C150" t="s">
        <v>35</v>
      </c>
      <c r="D150" s="2">
        <v>3.9896212818780099</v>
      </c>
    </row>
    <row r="151" spans="3:4" x14ac:dyDescent="0.2">
      <c r="C151" t="s">
        <v>35</v>
      </c>
      <c r="D151" s="2">
        <v>2.3017480392166201</v>
      </c>
    </row>
    <row r="152" spans="3:4" x14ac:dyDescent="0.2">
      <c r="C152" t="s">
        <v>35</v>
      </c>
      <c r="D152" s="2">
        <v>1.11215361210323</v>
      </c>
    </row>
    <row r="153" spans="3:4" x14ac:dyDescent="0.2">
      <c r="C153" s="20" t="s">
        <v>129</v>
      </c>
      <c r="D153" s="2">
        <v>51.564226072399997</v>
      </c>
    </row>
    <row r="154" spans="3:4" x14ac:dyDescent="0.2">
      <c r="D154" s="2">
        <v>3.0707316888977201</v>
      </c>
    </row>
    <row r="155" spans="3:4" x14ac:dyDescent="0.2">
      <c r="C155" s="22" t="s">
        <v>374</v>
      </c>
      <c r="D155" s="2">
        <v>1.8591820000254999</v>
      </c>
    </row>
    <row r="156" spans="3:4" x14ac:dyDescent="0.2">
      <c r="C156" t="s">
        <v>35</v>
      </c>
      <c r="D156" s="2">
        <v>2.0072919545824099</v>
      </c>
    </row>
    <row r="157" spans="3:4" x14ac:dyDescent="0.2">
      <c r="D157" s="2">
        <v>6.7337864140719201</v>
      </c>
    </row>
    <row r="158" spans="3:4" x14ac:dyDescent="0.2">
      <c r="C158" t="s">
        <v>35</v>
      </c>
      <c r="D158" s="2">
        <v>1.06108940104316</v>
      </c>
    </row>
    <row r="159" spans="3:4" x14ac:dyDescent="0.2">
      <c r="C159" t="s">
        <v>35</v>
      </c>
      <c r="D159" s="2">
        <v>8.3231588193147505</v>
      </c>
    </row>
    <row r="160" spans="3:4" x14ac:dyDescent="0.2">
      <c r="C160" t="s">
        <v>35</v>
      </c>
      <c r="D160" s="2">
        <v>2.30467978552951</v>
      </c>
    </row>
    <row r="161" spans="3:4" x14ac:dyDescent="0.2">
      <c r="C161" t="s">
        <v>35</v>
      </c>
      <c r="D161" s="2">
        <v>13.648210568572299</v>
      </c>
    </row>
    <row r="162" spans="3:4" x14ac:dyDescent="0.2">
      <c r="C162" s="8" t="s">
        <v>47</v>
      </c>
      <c r="D162" s="2">
        <v>29.604727160736001</v>
      </c>
    </row>
    <row r="163" spans="3:4" x14ac:dyDescent="0.2">
      <c r="C163" s="8" t="s">
        <v>47</v>
      </c>
      <c r="D163" s="2">
        <v>2.0817401731028</v>
      </c>
    </row>
    <row r="164" spans="3:4" x14ac:dyDescent="0.2">
      <c r="C164" t="s">
        <v>35</v>
      </c>
      <c r="D164" s="2">
        <v>5.6831828003503899</v>
      </c>
    </row>
    <row r="165" spans="3:4" x14ac:dyDescent="0.2">
      <c r="C165" t="s">
        <v>35</v>
      </c>
      <c r="D165" s="2">
        <v>7.6948321697251396</v>
      </c>
    </row>
    <row r="166" spans="3:4" x14ac:dyDescent="0.2">
      <c r="D166" s="2">
        <v>12.4423038315147</v>
      </c>
    </row>
    <row r="167" spans="3:4" x14ac:dyDescent="0.2">
      <c r="C167" t="s">
        <v>35</v>
      </c>
      <c r="D167" s="2">
        <v>7.1937432673461403</v>
      </c>
    </row>
    <row r="168" spans="3:4" x14ac:dyDescent="0.2">
      <c r="C168" t="s">
        <v>35</v>
      </c>
      <c r="D168" s="2">
        <v>3.81954136332745</v>
      </c>
    </row>
    <row r="169" spans="3:4" x14ac:dyDescent="0.2">
      <c r="C169" s="8" t="s">
        <v>47</v>
      </c>
      <c r="D169" s="2">
        <v>2.7868831117854098</v>
      </c>
    </row>
    <row r="170" spans="3:4" x14ac:dyDescent="0.2">
      <c r="C170" t="s">
        <v>35</v>
      </c>
      <c r="D170" s="2">
        <v>8.1772172689257907</v>
      </c>
    </row>
    <row r="171" spans="3:4" x14ac:dyDescent="0.2">
      <c r="C171" t="s">
        <v>35</v>
      </c>
      <c r="D171" s="2">
        <v>1.3789059878171901</v>
      </c>
    </row>
    <row r="172" spans="3:4" x14ac:dyDescent="0.2">
      <c r="C172" t="s">
        <v>35</v>
      </c>
      <c r="D172" s="2">
        <v>4.8342193474775499</v>
      </c>
    </row>
    <row r="173" spans="3:4" x14ac:dyDescent="0.2">
      <c r="C173" t="s">
        <v>35</v>
      </c>
      <c r="D173" s="2">
        <v>4.6397954931044803</v>
      </c>
    </row>
    <row r="174" spans="3:4" x14ac:dyDescent="0.2">
      <c r="D174" s="2">
        <v>13.1352960701581</v>
      </c>
    </row>
    <row r="175" spans="3:4" x14ac:dyDescent="0.2">
      <c r="C175" t="s">
        <v>35</v>
      </c>
      <c r="D175" s="2">
        <v>9.2591557770348594</v>
      </c>
    </row>
    <row r="176" spans="3:4" x14ac:dyDescent="0.2">
      <c r="C176" t="s">
        <v>35</v>
      </c>
      <c r="D176" s="2">
        <v>1.05333814863882</v>
      </c>
    </row>
    <row r="177" spans="3:4" x14ac:dyDescent="0.2">
      <c r="C177" t="s">
        <v>35</v>
      </c>
      <c r="D177" s="2">
        <v>5.36453686554644</v>
      </c>
    </row>
    <row r="178" spans="3:4" x14ac:dyDescent="0.2">
      <c r="C178" t="s">
        <v>35</v>
      </c>
      <c r="D178" s="2">
        <v>1.00213009712053</v>
      </c>
    </row>
    <row r="179" spans="3:4" x14ac:dyDescent="0.2">
      <c r="C179" t="s">
        <v>35</v>
      </c>
      <c r="D179" s="2">
        <v>2.6678206551219499</v>
      </c>
    </row>
    <row r="180" spans="3:4" x14ac:dyDescent="0.2">
      <c r="C180" t="s">
        <v>35</v>
      </c>
      <c r="D180" s="2">
        <v>5.2321450580111897</v>
      </c>
    </row>
    <row r="181" spans="3:4" x14ac:dyDescent="0.2">
      <c r="C181" t="s">
        <v>35</v>
      </c>
      <c r="D181" s="2">
        <v>1.2655326394744</v>
      </c>
    </row>
    <row r="182" spans="3:4" x14ac:dyDescent="0.2">
      <c r="C182" t="s">
        <v>35</v>
      </c>
      <c r="D182" s="2">
        <v>15.6012491874041</v>
      </c>
    </row>
    <row r="183" spans="3:4" x14ac:dyDescent="0.2">
      <c r="C183" t="s">
        <v>35</v>
      </c>
      <c r="D183" s="2">
        <v>1.0011043478335799</v>
      </c>
    </row>
    <row r="184" spans="3:4" x14ac:dyDescent="0.2">
      <c r="C184" s="8" t="s">
        <v>47</v>
      </c>
      <c r="D184" s="2">
        <v>24.7773483842257</v>
      </c>
    </row>
    <row r="185" spans="3:4" x14ac:dyDescent="0.2">
      <c r="C185" t="s">
        <v>35</v>
      </c>
      <c r="D185" s="2">
        <v>1.0079815104135901</v>
      </c>
    </row>
    <row r="186" spans="3:4" x14ac:dyDescent="0.2">
      <c r="C186" t="s">
        <v>35</v>
      </c>
      <c r="D186" s="2">
        <v>1.0079815104135901</v>
      </c>
    </row>
    <row r="187" spans="3:4" x14ac:dyDescent="0.2">
      <c r="C187" t="s">
        <v>35</v>
      </c>
      <c r="D187" s="2">
        <v>1.0079815104135901</v>
      </c>
    </row>
    <row r="188" spans="3:4" x14ac:dyDescent="0.2">
      <c r="C188" t="s">
        <v>35</v>
      </c>
      <c r="D188" s="2">
        <v>9.7809809803429602</v>
      </c>
    </row>
    <row r="189" spans="3:4" x14ac:dyDescent="0.2">
      <c r="C189" s="5" t="s">
        <v>16</v>
      </c>
      <c r="D189" s="2">
        <v>3.4746512913481702</v>
      </c>
    </row>
    <row r="190" spans="3:4" x14ac:dyDescent="0.2">
      <c r="C190" t="s">
        <v>66</v>
      </c>
      <c r="D190" s="2">
        <v>1.2178685353101699</v>
      </c>
    </row>
    <row r="191" spans="3:4" x14ac:dyDescent="0.2">
      <c r="C191" t="s">
        <v>35</v>
      </c>
      <c r="D191" s="2">
        <v>1.0254578149054101</v>
      </c>
    </row>
    <row r="192" spans="3:4" x14ac:dyDescent="0.2">
      <c r="C192" t="s">
        <v>35</v>
      </c>
      <c r="D192" s="2">
        <v>6.9651198621486099</v>
      </c>
    </row>
    <row r="193" spans="3:4" x14ac:dyDescent="0.2">
      <c r="C193" s="19" t="s">
        <v>47</v>
      </c>
      <c r="D193" s="2">
        <v>1.00176090310789</v>
      </c>
    </row>
    <row r="194" spans="3:4" x14ac:dyDescent="0.2">
      <c r="C194" t="s">
        <v>35</v>
      </c>
      <c r="D194" s="2">
        <v>15.3247903599349</v>
      </c>
    </row>
    <row r="195" spans="3:4" x14ac:dyDescent="0.2">
      <c r="C195" t="s">
        <v>35</v>
      </c>
      <c r="D195" s="2">
        <v>1.0049101307822601</v>
      </c>
    </row>
    <row r="196" spans="3:4" x14ac:dyDescent="0.2">
      <c r="D196" s="2">
        <v>7.2596680725136302</v>
      </c>
    </row>
    <row r="197" spans="3:4" x14ac:dyDescent="0.2">
      <c r="C197" t="s">
        <v>35</v>
      </c>
      <c r="D197" s="2">
        <v>1.5714406365042899</v>
      </c>
    </row>
    <row r="198" spans="3:4" x14ac:dyDescent="0.2">
      <c r="C198" s="19" t="s">
        <v>47</v>
      </c>
      <c r="D198" s="2">
        <v>1.20976090569561</v>
      </c>
    </row>
    <row r="199" spans="3:4" x14ac:dyDescent="0.2">
      <c r="C199" s="18" t="s">
        <v>234</v>
      </c>
      <c r="D199" s="2">
        <v>2.1810735929138598</v>
      </c>
    </row>
    <row r="200" spans="3:4" x14ac:dyDescent="0.2">
      <c r="C200" s="18" t="s">
        <v>234</v>
      </c>
      <c r="D200" s="2">
        <v>1.7304391523006399</v>
      </c>
    </row>
    <row r="201" spans="3:4" x14ac:dyDescent="0.2">
      <c r="C201" s="18" t="s">
        <v>234</v>
      </c>
      <c r="D201" s="2">
        <v>1.00844854698085</v>
      </c>
    </row>
    <row r="202" spans="3:4" x14ac:dyDescent="0.2">
      <c r="C202" s="18" t="s">
        <v>234</v>
      </c>
      <c r="D202" s="2">
        <v>11.471784255483399</v>
      </c>
    </row>
    <row r="203" spans="3:4" x14ac:dyDescent="0.2">
      <c r="C203" t="s">
        <v>35</v>
      </c>
      <c r="D203" s="2">
        <v>6.8700187059403497</v>
      </c>
    </row>
    <row r="204" spans="3:4" x14ac:dyDescent="0.2">
      <c r="C204" s="18" t="s">
        <v>234</v>
      </c>
      <c r="D204" s="2">
        <v>1.1942093212981799</v>
      </c>
    </row>
    <row r="205" spans="3:4" x14ac:dyDescent="0.2">
      <c r="C205" s="18" t="s">
        <v>234</v>
      </c>
      <c r="D205" s="2">
        <v>1.01845590144371</v>
      </c>
    </row>
    <row r="206" spans="3:4" x14ac:dyDescent="0.2">
      <c r="C206" t="s">
        <v>35</v>
      </c>
      <c r="D206" s="2">
        <v>1.88607289741506</v>
      </c>
    </row>
    <row r="207" spans="3:4" x14ac:dyDescent="0.2">
      <c r="C207" t="s">
        <v>35</v>
      </c>
      <c r="D207" s="2">
        <v>3.0962118287268301</v>
      </c>
    </row>
    <row r="208" spans="3:4" x14ac:dyDescent="0.2">
      <c r="C208" t="s">
        <v>35</v>
      </c>
      <c r="D208" s="2">
        <v>5.2776521057042798</v>
      </c>
    </row>
    <row r="209" spans="3:4" x14ac:dyDescent="0.2">
      <c r="C209" t="s">
        <v>35</v>
      </c>
      <c r="D209" s="2">
        <v>4.1427987768260204</v>
      </c>
    </row>
    <row r="210" spans="3:4" x14ac:dyDescent="0.2">
      <c r="C210" s="19" t="s">
        <v>47</v>
      </c>
      <c r="D210" s="2">
        <v>4.4178092155487896</v>
      </c>
    </row>
    <row r="211" spans="3:4" x14ac:dyDescent="0.2">
      <c r="C211" t="s">
        <v>35</v>
      </c>
      <c r="D211" s="2">
        <v>3.2020923274049302</v>
      </c>
    </row>
    <row r="212" spans="3:4" x14ac:dyDescent="0.2">
      <c r="C212" t="s">
        <v>35</v>
      </c>
      <c r="D212" s="2">
        <v>2.3000132291511002</v>
      </c>
    </row>
    <row r="213" spans="3:4" x14ac:dyDescent="0.2">
      <c r="C213" t="s">
        <v>35</v>
      </c>
      <c r="D213" s="2">
        <v>14.4294976412914</v>
      </c>
    </row>
    <row r="214" spans="3:4" x14ac:dyDescent="0.2">
      <c r="C214" t="s">
        <v>35</v>
      </c>
      <c r="D214" s="2">
        <v>1.1634372531311501</v>
      </c>
    </row>
    <row r="215" spans="3:4" x14ac:dyDescent="0.2">
      <c r="C215" s="23" t="s">
        <v>502</v>
      </c>
      <c r="D215" s="2">
        <v>7.2601080523270998</v>
      </c>
    </row>
    <row r="216" spans="3:4" x14ac:dyDescent="0.2">
      <c r="C216" t="s">
        <v>35</v>
      </c>
      <c r="D216" s="2">
        <v>1.4014630029289801</v>
      </c>
    </row>
    <row r="217" spans="3:4" x14ac:dyDescent="0.2">
      <c r="C217" t="s">
        <v>35</v>
      </c>
      <c r="D217" s="2">
        <v>1.83884679559261</v>
      </c>
    </row>
    <row r="218" spans="3:4" x14ac:dyDescent="0.2">
      <c r="C218" t="s">
        <v>35</v>
      </c>
      <c r="D218" s="2">
        <v>1.14581096924314</v>
      </c>
    </row>
    <row r="219" spans="3:4" x14ac:dyDescent="0.2">
      <c r="C219" s="19" t="s">
        <v>47</v>
      </c>
      <c r="D219" s="2">
        <v>2.3864376932626499</v>
      </c>
    </row>
    <row r="220" spans="3:4" x14ac:dyDescent="0.2">
      <c r="C220" t="s">
        <v>35</v>
      </c>
      <c r="D220" s="2">
        <v>6.3318797172394499</v>
      </c>
    </row>
    <row r="221" spans="3:4" x14ac:dyDescent="0.2">
      <c r="C221" t="s">
        <v>35</v>
      </c>
      <c r="D221" s="2">
        <v>1.3518526915815601</v>
      </c>
    </row>
    <row r="222" spans="3:4" x14ac:dyDescent="0.2">
      <c r="D222" s="2">
        <v>1.0071596761099799</v>
      </c>
    </row>
    <row r="223" spans="3:4" x14ac:dyDescent="0.2">
      <c r="C223" t="s">
        <v>35</v>
      </c>
      <c r="D223" s="2">
        <v>2.0899393507008099</v>
      </c>
    </row>
    <row r="224" spans="3:4" x14ac:dyDescent="0.2">
      <c r="C224" s="19" t="s">
        <v>47</v>
      </c>
      <c r="D224" s="2">
        <v>1.00125085778127</v>
      </c>
    </row>
    <row r="225" spans="3:4" x14ac:dyDescent="0.2">
      <c r="C225" t="s">
        <v>35</v>
      </c>
      <c r="D225" s="2">
        <v>1.0170876518012399</v>
      </c>
    </row>
    <row r="226" spans="3:4" x14ac:dyDescent="0.2">
      <c r="C226" t="s">
        <v>35</v>
      </c>
      <c r="D226" s="2">
        <v>3.36269407769373</v>
      </c>
    </row>
    <row r="227" spans="3:4" x14ac:dyDescent="0.2">
      <c r="C227" t="s">
        <v>35</v>
      </c>
      <c r="D227" s="2">
        <v>1.2291726124637501</v>
      </c>
    </row>
    <row r="228" spans="3:4" x14ac:dyDescent="0.2">
      <c r="C228" t="s">
        <v>35</v>
      </c>
      <c r="D228" s="2">
        <v>1.14261235711693</v>
      </c>
    </row>
    <row r="229" spans="3:4" x14ac:dyDescent="0.2">
      <c r="C229" t="s">
        <v>35</v>
      </c>
      <c r="D229" s="2">
        <v>3.7441845344160098</v>
      </c>
    </row>
    <row r="230" spans="3:4" x14ac:dyDescent="0.2">
      <c r="C230" t="s">
        <v>35</v>
      </c>
      <c r="D230" s="2">
        <v>1.11270184993018</v>
      </c>
    </row>
    <row r="231" spans="3:4" x14ac:dyDescent="0.2">
      <c r="C231" s="18" t="s">
        <v>234</v>
      </c>
      <c r="D231" s="2">
        <v>1.4247984169664101</v>
      </c>
    </row>
    <row r="232" spans="3:4" x14ac:dyDescent="0.2">
      <c r="C232" s="18" t="s">
        <v>234</v>
      </c>
      <c r="D232" s="2">
        <v>3.0970086187750798</v>
      </c>
    </row>
    <row r="233" spans="3:4" x14ac:dyDescent="0.2">
      <c r="C233" s="8" t="s">
        <v>47</v>
      </c>
      <c r="D233" s="2">
        <v>3.1234233176188901</v>
      </c>
    </row>
    <row r="234" spans="3:4" x14ac:dyDescent="0.2">
      <c r="C234" t="s">
        <v>35</v>
      </c>
      <c r="D234" s="2">
        <v>1.81477773892548</v>
      </c>
    </row>
    <row r="235" spans="3:4" x14ac:dyDescent="0.2">
      <c r="C235" t="s">
        <v>35</v>
      </c>
      <c r="D235" s="2">
        <v>9.7247587617982401</v>
      </c>
    </row>
    <row r="236" spans="3:4" x14ac:dyDescent="0.2">
      <c r="C236" s="8" t="s">
        <v>47</v>
      </c>
      <c r="D236" s="2">
        <v>6.1844323538891999</v>
      </c>
    </row>
    <row r="237" spans="3:4" x14ac:dyDescent="0.2">
      <c r="C237" t="s">
        <v>35</v>
      </c>
      <c r="D237" s="2">
        <v>10.646163152468199</v>
      </c>
    </row>
    <row r="238" spans="3:4" x14ac:dyDescent="0.2">
      <c r="D238" s="2">
        <v>28.141674215874001</v>
      </c>
    </row>
    <row r="239" spans="3:4" x14ac:dyDescent="0.2">
      <c r="D239" s="2">
        <v>17.393906534087598</v>
      </c>
    </row>
    <row r="240" spans="3:4" x14ac:dyDescent="0.2">
      <c r="C240" s="8" t="s">
        <v>47</v>
      </c>
      <c r="D240" s="2">
        <v>23.630997264445799</v>
      </c>
    </row>
    <row r="241" spans="3:4" x14ac:dyDescent="0.2">
      <c r="C241" t="s">
        <v>35</v>
      </c>
      <c r="D241" s="2">
        <v>7.7653805542063701</v>
      </c>
    </row>
    <row r="242" spans="3:4" x14ac:dyDescent="0.2">
      <c r="C242" s="5" t="s">
        <v>16</v>
      </c>
      <c r="D242" s="2">
        <v>9.4496139128533301</v>
      </c>
    </row>
    <row r="243" spans="3:4" x14ac:dyDescent="0.2">
      <c r="C243" t="s">
        <v>35</v>
      </c>
      <c r="D243" s="2">
        <v>6.9903490865638096</v>
      </c>
    </row>
    <row r="244" spans="3:4" x14ac:dyDescent="0.2">
      <c r="C244" s="25" t="s">
        <v>374</v>
      </c>
      <c r="D244" s="2">
        <v>5.73446787944133</v>
      </c>
    </row>
    <row r="245" spans="3:4" x14ac:dyDescent="0.2">
      <c r="C245" s="19" t="s">
        <v>47</v>
      </c>
      <c r="D245" s="2">
        <v>5.0842323537930803</v>
      </c>
    </row>
    <row r="246" spans="3:4" x14ac:dyDescent="0.2">
      <c r="C246" t="s">
        <v>35</v>
      </c>
      <c r="D246" s="2">
        <v>6.4845394864714496</v>
      </c>
    </row>
    <row r="247" spans="3:4" x14ac:dyDescent="0.2">
      <c r="C247" t="s">
        <v>35</v>
      </c>
      <c r="D247" s="2">
        <v>12.2015684767288</v>
      </c>
    </row>
    <row r="248" spans="3:4" x14ac:dyDescent="0.2">
      <c r="C248" t="s">
        <v>35</v>
      </c>
      <c r="D248" s="2">
        <v>10.762586057722</v>
      </c>
    </row>
    <row r="249" spans="3:4" x14ac:dyDescent="0.2">
      <c r="C249" s="25" t="s">
        <v>374</v>
      </c>
      <c r="D249" s="2">
        <v>9.3368818257126698</v>
      </c>
    </row>
    <row r="250" spans="3:4" x14ac:dyDescent="0.2">
      <c r="C250" s="25" t="s">
        <v>374</v>
      </c>
      <c r="D250" s="2">
        <v>6.9123810120916698</v>
      </c>
    </row>
    <row r="251" spans="3:4" x14ac:dyDescent="0.2">
      <c r="C251" t="s">
        <v>35</v>
      </c>
      <c r="D251" s="2">
        <v>13.8614135755973</v>
      </c>
    </row>
    <row r="252" spans="3:4" x14ac:dyDescent="0.2">
      <c r="C252" t="s">
        <v>35</v>
      </c>
      <c r="D252" s="2">
        <v>6.2925345730696103</v>
      </c>
    </row>
    <row r="253" spans="3:4" x14ac:dyDescent="0.2">
      <c r="C253" t="s">
        <v>35</v>
      </c>
      <c r="D253" s="2">
        <v>5.4505683822584698</v>
      </c>
    </row>
    <row r="254" spans="3:4" x14ac:dyDescent="0.2">
      <c r="D254" s="2">
        <v>8.3098833448988696</v>
      </c>
    </row>
    <row r="255" spans="3:4" x14ac:dyDescent="0.2">
      <c r="C255" t="s">
        <v>35</v>
      </c>
      <c r="D255" s="2">
        <v>8.7669089824000803</v>
      </c>
    </row>
    <row r="256" spans="3:4" x14ac:dyDescent="0.2">
      <c r="C256" t="s">
        <v>35</v>
      </c>
      <c r="D256" s="2">
        <v>13.1741641682828</v>
      </c>
    </row>
    <row r="257" spans="3:4" x14ac:dyDescent="0.2">
      <c r="C257" t="s">
        <v>35</v>
      </c>
      <c r="D257" s="2">
        <v>5.4535186886603597</v>
      </c>
    </row>
    <row r="258" spans="3:4" x14ac:dyDescent="0.2">
      <c r="C258" t="s">
        <v>35</v>
      </c>
      <c r="D258" s="2">
        <v>8.4574728120123606</v>
      </c>
    </row>
    <row r="259" spans="3:4" x14ac:dyDescent="0.2">
      <c r="C259" t="s">
        <v>35</v>
      </c>
      <c r="D259" s="2">
        <v>7.5953245386008996</v>
      </c>
    </row>
    <row r="260" spans="3:4" x14ac:dyDescent="0.2">
      <c r="C260" t="s">
        <v>35</v>
      </c>
      <c r="D260" s="2">
        <v>5.9295491451530902</v>
      </c>
    </row>
    <row r="261" spans="3:4" x14ac:dyDescent="0.2">
      <c r="C261" t="s">
        <v>35</v>
      </c>
      <c r="D261" s="2">
        <v>12.6455204588692</v>
      </c>
    </row>
    <row r="262" spans="3:4" x14ac:dyDescent="0.2">
      <c r="C262" s="25" t="s">
        <v>601</v>
      </c>
      <c r="D262" s="2">
        <v>8.3824416119098295</v>
      </c>
    </row>
    <row r="263" spans="3:4" x14ac:dyDescent="0.2">
      <c r="C263" t="s">
        <v>35</v>
      </c>
      <c r="D263" s="2">
        <v>5.1178696444721199</v>
      </c>
    </row>
    <row r="264" spans="3:4" x14ac:dyDescent="0.2">
      <c r="D264" s="2">
        <v>8.9353440576089493</v>
      </c>
    </row>
    <row r="265" spans="3:4" x14ac:dyDescent="0.2">
      <c r="C265" t="s">
        <v>35</v>
      </c>
      <c r="D265" s="2">
        <v>5.8050436579776399</v>
      </c>
    </row>
    <row r="266" spans="3:4" x14ac:dyDescent="0.2">
      <c r="C266" t="s">
        <v>35</v>
      </c>
      <c r="D266" s="2">
        <v>6.2936587987622303</v>
      </c>
    </row>
    <row r="267" spans="3:4" x14ac:dyDescent="0.2">
      <c r="C267" s="5" t="s">
        <v>16</v>
      </c>
      <c r="D267" s="2">
        <v>28.462130029580599</v>
      </c>
    </row>
    <row r="268" spans="3:4" x14ac:dyDescent="0.2">
      <c r="C268" t="s">
        <v>35</v>
      </c>
      <c r="D268" s="2">
        <v>8.0845383156678103</v>
      </c>
    </row>
    <row r="269" spans="3:4" x14ac:dyDescent="0.2">
      <c r="C269" s="8" t="s">
        <v>47</v>
      </c>
      <c r="D269" s="2">
        <v>26.7912796936855</v>
      </c>
    </row>
    <row r="270" spans="3:4" x14ac:dyDescent="0.2">
      <c r="C270" s="25" t="s">
        <v>374</v>
      </c>
      <c r="D270" s="2">
        <v>5.0305630037878002</v>
      </c>
    </row>
    <row r="271" spans="3:4" x14ac:dyDescent="0.2">
      <c r="C271" s="18" t="s">
        <v>234</v>
      </c>
      <c r="D271" s="2">
        <v>40.2074509765988</v>
      </c>
    </row>
    <row r="272" spans="3:4" x14ac:dyDescent="0.2">
      <c r="C272" s="5" t="s">
        <v>16</v>
      </c>
      <c r="D272" s="2">
        <v>5.4516024109337602</v>
      </c>
    </row>
    <row r="273" spans="3:4" x14ac:dyDescent="0.2">
      <c r="C273" s="20" t="s">
        <v>129</v>
      </c>
      <c r="D273" s="2">
        <v>8.61860930507296</v>
      </c>
    </row>
    <row r="274" spans="3:4" x14ac:dyDescent="0.2">
      <c r="D274" s="2">
        <v>1.00879891636501</v>
      </c>
    </row>
    <row r="275" spans="3:4" x14ac:dyDescent="0.2">
      <c r="D275" s="2">
        <v>8.1726454662567907</v>
      </c>
    </row>
    <row r="276" spans="3:4" x14ac:dyDescent="0.2">
      <c r="C276" t="s">
        <v>35</v>
      </c>
      <c r="D276" s="2">
        <v>5.2778437920204802</v>
      </c>
    </row>
    <row r="277" spans="3:4" x14ac:dyDescent="0.2">
      <c r="D277" s="2">
        <v>6.7666512457916204</v>
      </c>
    </row>
    <row r="278" spans="3:4" x14ac:dyDescent="0.2">
      <c r="C278" s="8" t="s">
        <v>47</v>
      </c>
      <c r="D278" s="2">
        <v>16.032065492476999</v>
      </c>
    </row>
    <row r="279" spans="3:4" x14ac:dyDescent="0.2">
      <c r="C279" t="s">
        <v>35</v>
      </c>
      <c r="D279" s="2">
        <v>6.2390575409822002</v>
      </c>
    </row>
    <row r="280" spans="3:4" x14ac:dyDescent="0.2">
      <c r="C280" s="25" t="s">
        <v>374</v>
      </c>
      <c r="D280" s="2">
        <v>9.3482540564468692</v>
      </c>
    </row>
    <row r="281" spans="3:4" x14ac:dyDescent="0.2">
      <c r="C281" s="25" t="s">
        <v>374</v>
      </c>
      <c r="D281" s="2">
        <v>6.4920503307761503</v>
      </c>
    </row>
    <row r="282" spans="3:4" x14ac:dyDescent="0.2">
      <c r="D282" s="2">
        <v>15.8810113403577</v>
      </c>
    </row>
    <row r="283" spans="3:4" x14ac:dyDescent="0.2">
      <c r="D283" s="2">
        <v>20.166057964840299</v>
      </c>
    </row>
    <row r="284" spans="3:4" x14ac:dyDescent="0.2">
      <c r="C284" s="5" t="s">
        <v>16</v>
      </c>
      <c r="D284" s="2">
        <v>15.7905130429592</v>
      </c>
    </row>
    <row r="285" spans="3:4" x14ac:dyDescent="0.2">
      <c r="C285" t="s">
        <v>35</v>
      </c>
      <c r="D285" s="2">
        <v>5.0320145149097097</v>
      </c>
    </row>
    <row r="286" spans="3:4" x14ac:dyDescent="0.2">
      <c r="C286" t="s">
        <v>35</v>
      </c>
      <c r="D286" s="2">
        <v>5.8403138892006101</v>
      </c>
    </row>
    <row r="287" spans="3:4" x14ac:dyDescent="0.2">
      <c r="C287" t="s">
        <v>35</v>
      </c>
      <c r="D287" s="2">
        <v>9.8459996919459201</v>
      </c>
    </row>
    <row r="288" spans="3:4" x14ac:dyDescent="0.2">
      <c r="C288" t="s">
        <v>35</v>
      </c>
      <c r="D288" s="2">
        <v>16.902846880757799</v>
      </c>
    </row>
    <row r="289" spans="3:4" x14ac:dyDescent="0.2">
      <c r="C289" t="s">
        <v>35</v>
      </c>
      <c r="D289" s="2">
        <v>10.6384215219064</v>
      </c>
    </row>
    <row r="290" spans="3:4" x14ac:dyDescent="0.2">
      <c r="D290" s="2">
        <v>10.276034936058901</v>
      </c>
    </row>
    <row r="291" spans="3:4" x14ac:dyDescent="0.2">
      <c r="C291" s="8" t="s">
        <v>47</v>
      </c>
      <c r="D291" s="2">
        <v>8.0728460041709695</v>
      </c>
    </row>
    <row r="292" spans="3:4" x14ac:dyDescent="0.2">
      <c r="C292" s="25" t="s">
        <v>374</v>
      </c>
      <c r="D292" s="2">
        <v>7.09314980222657</v>
      </c>
    </row>
    <row r="293" spans="3:4" x14ac:dyDescent="0.2">
      <c r="C293" t="s">
        <v>35</v>
      </c>
      <c r="D293" s="2">
        <v>7.5721586728101302</v>
      </c>
    </row>
    <row r="294" spans="3:4" x14ac:dyDescent="0.2">
      <c r="C294" t="s">
        <v>35</v>
      </c>
      <c r="D294" s="2">
        <v>5.1177777219634502</v>
      </c>
    </row>
    <row r="295" spans="3:4" x14ac:dyDescent="0.2">
      <c r="C295" t="s">
        <v>35</v>
      </c>
      <c r="D295" s="2">
        <v>5.0402960261839604</v>
      </c>
    </row>
    <row r="296" spans="3:4" x14ac:dyDescent="0.2">
      <c r="C296" s="5" t="s">
        <v>502</v>
      </c>
      <c r="D296" s="2">
        <v>8.4998819522955493</v>
      </c>
    </row>
    <row r="297" spans="3:4" x14ac:dyDescent="0.2">
      <c r="D297" s="2">
        <v>7.3806393899537799</v>
      </c>
    </row>
    <row r="298" spans="3:4" x14ac:dyDescent="0.2">
      <c r="C298" t="s">
        <v>35</v>
      </c>
      <c r="D298" s="2">
        <v>7.3009776306604799</v>
      </c>
    </row>
    <row r="299" spans="3:4" x14ac:dyDescent="0.2">
      <c r="C299" s="25" t="s">
        <v>374</v>
      </c>
      <c r="D299" s="2">
        <v>11.001317667249999</v>
      </c>
    </row>
    <row r="300" spans="3:4" x14ac:dyDescent="0.2">
      <c r="C300" s="25" t="s">
        <v>374</v>
      </c>
      <c r="D300" s="2">
        <v>10.024107393595701</v>
      </c>
    </row>
    <row r="301" spans="3:4" x14ac:dyDescent="0.2">
      <c r="C301" s="25" t="s">
        <v>374</v>
      </c>
      <c r="D301" s="2">
        <v>11.2491094862146</v>
      </c>
    </row>
    <row r="302" spans="3:4" x14ac:dyDescent="0.2">
      <c r="D302" s="2">
        <v>5.750695598059</v>
      </c>
    </row>
    <row r="303" spans="3:4" x14ac:dyDescent="0.2">
      <c r="C303" s="25" t="s">
        <v>374</v>
      </c>
      <c r="D303" s="2">
        <v>9.8917417019461098</v>
      </c>
    </row>
    <row r="304" spans="3:4" x14ac:dyDescent="0.2">
      <c r="C304" t="s">
        <v>35</v>
      </c>
      <c r="D304" s="2">
        <v>6.1049993566869398</v>
      </c>
    </row>
    <row r="305" spans="3:4" x14ac:dyDescent="0.2">
      <c r="C305" s="25" t="s">
        <v>374</v>
      </c>
      <c r="D305" s="2">
        <v>5.2352354453865404</v>
      </c>
    </row>
    <row r="306" spans="3:4" x14ac:dyDescent="0.2">
      <c r="C306" s="5" t="s">
        <v>16</v>
      </c>
      <c r="D306" s="2">
        <v>11.1072248971485</v>
      </c>
    </row>
    <row r="307" spans="3:4" x14ac:dyDescent="0.2">
      <c r="C307" t="s">
        <v>35</v>
      </c>
      <c r="D307" s="2">
        <v>12.674635949487801</v>
      </c>
    </row>
    <row r="308" spans="3:4" x14ac:dyDescent="0.2">
      <c r="C308" t="s">
        <v>35</v>
      </c>
      <c r="D308" s="2">
        <v>6.7556709461341997</v>
      </c>
    </row>
    <row r="309" spans="3:4" x14ac:dyDescent="0.2">
      <c r="C309" s="25" t="s">
        <v>374</v>
      </c>
      <c r="D309" s="2">
        <v>7.2633841455847596</v>
      </c>
    </row>
    <row r="310" spans="3:4" x14ac:dyDescent="0.2">
      <c r="C310" t="s">
        <v>35</v>
      </c>
      <c r="D310" s="2">
        <v>9.8151378884964906</v>
      </c>
    </row>
    <row r="311" spans="3:4" x14ac:dyDescent="0.2">
      <c r="C311" s="5" t="s">
        <v>16</v>
      </c>
      <c r="D311" s="2">
        <v>5.7976782864230101</v>
      </c>
    </row>
    <row r="312" spans="3:4" x14ac:dyDescent="0.2">
      <c r="D312" s="2">
        <v>7.0846736343141599</v>
      </c>
    </row>
    <row r="313" spans="3:4" x14ac:dyDescent="0.2">
      <c r="D313" s="2">
        <v>8.9856890762539692</v>
      </c>
    </row>
    <row r="314" spans="3:4" x14ac:dyDescent="0.2">
      <c r="D314" s="2">
        <v>8.2932274061935498</v>
      </c>
    </row>
    <row r="315" spans="3:4" x14ac:dyDescent="0.2">
      <c r="D315" s="2">
        <v>7.4044859999771901</v>
      </c>
    </row>
    <row r="316" spans="3:4" x14ac:dyDescent="0.2">
      <c r="D316" s="2">
        <v>5.0549024844567203</v>
      </c>
    </row>
    <row r="317" spans="3:4" x14ac:dyDescent="0.2">
      <c r="D317" s="2">
        <v>5.2936788311397098</v>
      </c>
    </row>
    <row r="318" spans="3:4" x14ac:dyDescent="0.2">
      <c r="D318" s="2">
        <v>6.7424989207619603</v>
      </c>
    </row>
    <row r="319" spans="3:4" x14ac:dyDescent="0.2">
      <c r="D319" s="2">
        <v>5.1566929029576496</v>
      </c>
    </row>
    <row r="320" spans="3:4" x14ac:dyDescent="0.2">
      <c r="D320" s="2">
        <v>5.8254302853120796</v>
      </c>
    </row>
    <row r="321" spans="4:4" x14ac:dyDescent="0.2">
      <c r="D321" s="2">
        <v>7.49748948729908</v>
      </c>
    </row>
    <row r="322" spans="4:4" x14ac:dyDescent="0.2">
      <c r="D322" s="2">
        <v>15.596085268981399</v>
      </c>
    </row>
    <row r="323" spans="4:4" x14ac:dyDescent="0.2">
      <c r="D323" s="2">
        <v>6.7733907783459104</v>
      </c>
    </row>
    <row r="324" spans="4:4" x14ac:dyDescent="0.2">
      <c r="D324" s="2">
        <v>5.6957451401090502</v>
      </c>
    </row>
    <row r="325" spans="4:4" x14ac:dyDescent="0.2">
      <c r="D325" s="2">
        <v>8.9990788174418093</v>
      </c>
    </row>
    <row r="326" spans="4:4" x14ac:dyDescent="0.2">
      <c r="D326" s="2">
        <v>10.084720606327901</v>
      </c>
    </row>
    <row r="327" spans="4:4" x14ac:dyDescent="0.2">
      <c r="D327" s="2">
        <v>7.82633688085917</v>
      </c>
    </row>
    <row r="328" spans="4:4" x14ac:dyDescent="0.2">
      <c r="D328" s="2">
        <v>13.2817448118508</v>
      </c>
    </row>
    <row r="329" spans="4:4" x14ac:dyDescent="0.2">
      <c r="D329" s="2">
        <v>6.0883319333408297</v>
      </c>
    </row>
    <row r="330" spans="4:4" x14ac:dyDescent="0.2">
      <c r="D330" s="2">
        <v>5.5834373958879198</v>
      </c>
    </row>
    <row r="331" spans="4:4" x14ac:dyDescent="0.2">
      <c r="D331" s="2">
        <v>6.3476120772283</v>
      </c>
    </row>
    <row r="332" spans="4:4" x14ac:dyDescent="0.2">
      <c r="D332" s="2">
        <v>5.8640978565820197</v>
      </c>
    </row>
    <row r="333" spans="4:4" x14ac:dyDescent="0.2">
      <c r="D333" s="2">
        <v>7.05222455958073</v>
      </c>
    </row>
    <row r="334" spans="4:4" x14ac:dyDescent="0.2">
      <c r="D334" s="2">
        <v>5.57695689155699</v>
      </c>
    </row>
    <row r="335" spans="4:4" x14ac:dyDescent="0.2">
      <c r="D335" s="2">
        <v>5.32965442627727</v>
      </c>
    </row>
    <row r="336" spans="4:4" x14ac:dyDescent="0.2">
      <c r="D336" s="2">
        <v>7.6657781353393304</v>
      </c>
    </row>
    <row r="337" spans="4:4" x14ac:dyDescent="0.2">
      <c r="D337" s="2">
        <v>8.2310211562020807</v>
      </c>
    </row>
    <row r="338" spans="4:4" x14ac:dyDescent="0.2">
      <c r="D338" s="2">
        <v>6.6662148709751801</v>
      </c>
    </row>
    <row r="339" spans="4:4" x14ac:dyDescent="0.2">
      <c r="D339" s="2">
        <v>6.3694437810597604</v>
      </c>
    </row>
    <row r="340" spans="4:4" x14ac:dyDescent="0.2">
      <c r="D340" s="2">
        <v>5.53163284732058</v>
      </c>
    </row>
    <row r="341" spans="4:4" x14ac:dyDescent="0.2">
      <c r="D341" s="2">
        <v>8.5243562847680199</v>
      </c>
    </row>
    <row r="342" spans="4:4" x14ac:dyDescent="0.2">
      <c r="D342" s="2">
        <v>5.8366995792749696</v>
      </c>
    </row>
    <row r="343" spans="4:4" x14ac:dyDescent="0.2">
      <c r="D343" s="2">
        <v>7.2367970920584099</v>
      </c>
    </row>
    <row r="344" spans="4:4" x14ac:dyDescent="0.2">
      <c r="D344" s="2">
        <v>5.7335725474471104</v>
      </c>
    </row>
  </sheetData>
  <conditionalFormatting sqref="D1:D235">
    <cfRule type="colorScale" priority="5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236:D254">
    <cfRule type="colorScale" priority="4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255:D288">
    <cfRule type="colorScale" priority="3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289:D329">
    <cfRule type="colorScale" priority="2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330:D344">
    <cfRule type="colorScale" priority="1">
      <colorScale>
        <cfvo type="min"/>
        <cfvo type="num" val="8"/>
        <cfvo type="num" val="40"/>
        <color theme="0"/>
        <color rgb="FF92D050"/>
        <color rgb="FF00B0F0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F92C-4FF5-4740-AE5A-8F0048EEB4A3}">
  <dimension ref="D5:G10"/>
  <sheetViews>
    <sheetView workbookViewId="0">
      <selection activeCell="G6" sqref="G6"/>
    </sheetView>
  </sheetViews>
  <sheetFormatPr baseColWidth="10" defaultRowHeight="16" x14ac:dyDescent="0.2"/>
  <sheetData>
    <row r="5" spans="4:7" x14ac:dyDescent="0.2">
      <c r="D5" t="s">
        <v>35</v>
      </c>
      <c r="E5">
        <v>45</v>
      </c>
      <c r="F5" t="s">
        <v>35</v>
      </c>
      <c r="G5">
        <f>AVERAGEIF($D$5:$D$10,F5,$E$5:$E$10)</f>
        <v>55.5</v>
      </c>
    </row>
    <row r="6" spans="4:7" x14ac:dyDescent="0.2">
      <c r="D6" t="s">
        <v>773</v>
      </c>
      <c r="E6">
        <v>22</v>
      </c>
      <c r="F6" t="s">
        <v>773</v>
      </c>
      <c r="G6">
        <f t="shared" ref="G6:G7" si="0">AVERAGEIF($D$5:$D$10,F6,$E$5:$E$10)</f>
        <v>27.5</v>
      </c>
    </row>
    <row r="7" spans="4:7" x14ac:dyDescent="0.2">
      <c r="D7" t="s">
        <v>35</v>
      </c>
      <c r="E7">
        <v>66</v>
      </c>
      <c r="F7" t="s">
        <v>774</v>
      </c>
      <c r="G7">
        <f t="shared" si="0"/>
        <v>33</v>
      </c>
    </row>
    <row r="8" spans="4:7" x14ac:dyDescent="0.2">
      <c r="D8" t="s">
        <v>775</v>
      </c>
      <c r="E8">
        <v>11</v>
      </c>
    </row>
    <row r="9" spans="4:7" x14ac:dyDescent="0.2">
      <c r="D9" t="s">
        <v>773</v>
      </c>
      <c r="E9">
        <v>33</v>
      </c>
    </row>
    <row r="10" spans="4:7" x14ac:dyDescent="0.2">
      <c r="D10" t="s">
        <v>774</v>
      </c>
      <c r="E10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Falquet</dc:creator>
  <cp:lastModifiedBy>Gilles Falquet</cp:lastModifiedBy>
  <cp:lastPrinted>2024-06-27T09:37:18Z</cp:lastPrinted>
  <dcterms:created xsi:type="dcterms:W3CDTF">2024-06-24T07:58:54Z</dcterms:created>
  <dcterms:modified xsi:type="dcterms:W3CDTF">2024-06-28T08:22:56Z</dcterms:modified>
</cp:coreProperties>
</file>